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25" windowHeight="8685" tabRatio="615" activeTab="0"/>
  </bookViews>
  <sheets>
    <sheet name="Índice " sheetId="1" r:id="rId1"/>
    <sheet name="3.1T" sheetId="2" r:id="rId2"/>
    <sheet name="3.1LJ" sheetId="3" r:id="rId3"/>
    <sheet name="3.1VD" sheetId="4" r:id="rId4"/>
    <sheet name="3.2T" sheetId="5" r:id="rId5"/>
    <sheet name="3.2LJ" sheetId="6" r:id="rId6"/>
    <sheet name="3.2VD" sheetId="7" r:id="rId7"/>
    <sheet name="3.3T" sheetId="8" r:id="rId8"/>
    <sheet name="3.3LJ" sheetId="9" r:id="rId9"/>
    <sheet name="3.3VD" sheetId="10" r:id="rId10"/>
    <sheet name="3.4T" sheetId="11" r:id="rId11"/>
    <sheet name="3.4LJ" sheetId="12" r:id="rId12"/>
    <sheet name="3.4VD" sheetId="13" r:id="rId13"/>
    <sheet name="3.5T" sheetId="14" r:id="rId14"/>
    <sheet name="3.5LJ" sheetId="15" r:id="rId15"/>
    <sheet name="3.5VD" sheetId="16" r:id="rId16"/>
    <sheet name="3.6T" sheetId="17" r:id="rId17"/>
    <sheet name="3.6LJ" sheetId="18" r:id="rId18"/>
    <sheet name="3.6VD" sheetId="19" r:id="rId19"/>
    <sheet name="3.7T" sheetId="20" r:id="rId20"/>
    <sheet name="3.7LJ" sheetId="21" r:id="rId21"/>
    <sheet name="3.7VD" sheetId="22" r:id="rId22"/>
    <sheet name="3.8T" sheetId="23" r:id="rId23"/>
    <sheet name="3.9T" sheetId="24" r:id="rId24"/>
    <sheet name="3.10T" sheetId="25" r:id="rId25"/>
    <sheet name="3.11T" sheetId="26" r:id="rId26"/>
    <sheet name="3.12T" sheetId="27" r:id="rId27"/>
    <sheet name="3.13T" sheetId="28" r:id="rId28"/>
    <sheet name="3.14T" sheetId="29" r:id="rId29"/>
    <sheet name="3.15T" sheetId="30" r:id="rId30"/>
    <sheet name="3.16T" sheetId="31" r:id="rId31"/>
    <sheet name="3.17T" sheetId="32" r:id="rId32"/>
    <sheet name="3.18T" sheetId="33" r:id="rId33"/>
    <sheet name="3.19T" sheetId="34" r:id="rId34"/>
    <sheet name="3.20T" sheetId="35" r:id="rId35"/>
    <sheet name="3.21T" sheetId="36" r:id="rId36"/>
    <sheet name="3.22T" sheetId="37" r:id="rId37"/>
    <sheet name="3.23T" sheetId="38" r:id="rId38"/>
    <sheet name="3.24T" sheetId="39" r:id="rId39"/>
    <sheet name="3.25T" sheetId="40" r:id="rId40"/>
  </sheets>
  <definedNames>
    <definedName name="_Key1" hidden="1">#REF!</definedName>
    <definedName name="_Order1" hidden="1">255</definedName>
    <definedName name="_Sort" hidden="1">#REF!</definedName>
    <definedName name="_xlnm.Print_Area" localSheetId="24">'3.10T'!$A$1:$V$53</definedName>
    <definedName name="_xlnm.Print_Area" localSheetId="25">'3.11T'!$A$1:$V$53</definedName>
    <definedName name="_xlnm.Print_Area" localSheetId="26">'3.12T'!$A$1:$V$53</definedName>
    <definedName name="_xlnm.Print_Area" localSheetId="27">'3.13T'!$A$1:$V$53</definedName>
    <definedName name="_xlnm.Print_Area" localSheetId="28">'3.14T'!$A$1:$V$53</definedName>
    <definedName name="_xlnm.Print_Area" localSheetId="29">'3.15T'!$A$1:$V$53</definedName>
    <definedName name="_xlnm.Print_Area" localSheetId="30">'3.16T'!$A$1:$V$53</definedName>
    <definedName name="_xlnm.Print_Area" localSheetId="31">'3.17T'!$A$1:$V$53</definedName>
    <definedName name="_xlnm.Print_Area" localSheetId="32">'3.18T'!$A$1:$V$53</definedName>
    <definedName name="_xlnm.Print_Area" localSheetId="33">'3.19T'!$A$1:$V$53</definedName>
    <definedName name="_xlnm.Print_Area" localSheetId="2">'3.1LJ'!$A$1:$V$53</definedName>
    <definedName name="_xlnm.Print_Area" localSheetId="1">'3.1T'!$A$1:$V$53</definedName>
    <definedName name="_xlnm.Print_Area" localSheetId="3">'3.1VD'!$A$1:$V$53</definedName>
    <definedName name="_xlnm.Print_Area" localSheetId="34">'3.20T'!$A$1:$V$53</definedName>
    <definedName name="_xlnm.Print_Area" localSheetId="35">'3.21T'!$A$1:$V$53</definedName>
    <definedName name="_xlnm.Print_Area" localSheetId="36">'3.22T'!$A$1:$V$53</definedName>
    <definedName name="_xlnm.Print_Area" localSheetId="37">'3.23T'!$A$1:$V$53</definedName>
    <definedName name="_xlnm.Print_Area" localSheetId="38">'3.24T'!$A$1:$V$53</definedName>
    <definedName name="_xlnm.Print_Area" localSheetId="39">'3.25T'!$A$1:$V$53</definedName>
    <definedName name="_xlnm.Print_Area" localSheetId="5">'3.2LJ'!$A$1:$V$53</definedName>
    <definedName name="_xlnm.Print_Area" localSheetId="4">'3.2T'!$A$1:$V$53</definedName>
    <definedName name="_xlnm.Print_Area" localSheetId="6">'3.2VD'!$A$1:$V$53</definedName>
    <definedName name="_xlnm.Print_Area" localSheetId="8">'3.3LJ'!$A$1:$V$53</definedName>
    <definedName name="_xlnm.Print_Area" localSheetId="7">'3.3T'!$A$1:$V$53</definedName>
    <definedName name="_xlnm.Print_Area" localSheetId="9">'3.3VD'!$A$1:$V$53</definedName>
    <definedName name="_xlnm.Print_Area" localSheetId="11">'3.4LJ'!$A$1:$V$53</definedName>
    <definedName name="_xlnm.Print_Area" localSheetId="10">'3.4T'!$A$1:$V$53</definedName>
    <definedName name="_xlnm.Print_Area" localSheetId="12">'3.4VD'!$A$1:$V$53</definedName>
    <definedName name="_xlnm.Print_Area" localSheetId="14">'3.5LJ'!$A$1:$V$53</definedName>
    <definedName name="_xlnm.Print_Area" localSheetId="13">'3.5T'!$A$1:$V$53</definedName>
    <definedName name="_xlnm.Print_Area" localSheetId="15">'3.5VD'!$A$1:$V$53</definedName>
    <definedName name="_xlnm.Print_Area" localSheetId="17">'3.6LJ'!$A$1:$V$53</definedName>
    <definedName name="_xlnm.Print_Area" localSheetId="16">'3.6T'!$A$1:$V$53</definedName>
    <definedName name="_xlnm.Print_Area" localSheetId="18">'3.6VD'!$A$1:$V$53</definedName>
    <definedName name="_xlnm.Print_Area" localSheetId="20">'3.7LJ'!$A$1:$V$53</definedName>
    <definedName name="_xlnm.Print_Area" localSheetId="19">'3.7T'!$A$1:$V$53</definedName>
    <definedName name="_xlnm.Print_Area" localSheetId="21">'3.7VD'!$A$1:$V$53</definedName>
    <definedName name="_xlnm.Print_Area" localSheetId="22">'3.8T'!$A$1:$V$53</definedName>
    <definedName name="_xlnm.Print_Area" localSheetId="23">'3.9T'!$A$1:$V$53</definedName>
  </definedNames>
  <calcPr fullCalcOnLoad="1"/>
</workbook>
</file>

<file path=xl/sharedStrings.xml><?xml version="1.0" encoding="utf-8"?>
<sst xmlns="http://schemas.openxmlformats.org/spreadsheetml/2006/main" count="3754" uniqueCount="177">
  <si>
    <t>Instituto Nacional de Estadística</t>
  </si>
  <si>
    <t>Resultados nacionales</t>
  </si>
  <si>
    <t>diaria)</t>
  </si>
  <si>
    <t>Total personas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</si>
  <si>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</si>
  <si>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</si>
  <si>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</si>
  <si>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</si>
  <si>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</si>
  <si>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</si>
  <si>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</si>
  <si>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</si>
  <si>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</si>
  <si>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</si>
  <si>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</si>
  <si>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</si>
  <si>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</si>
  <si>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</si>
  <si>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*0,0</t>
  </si>
  <si>
    <t>07:00</t>
  </si>
  <si>
    <t>08:00</t>
  </si>
  <si>
    <t>*0,1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</si>
  <si>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</si>
  <si>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</si>
  <si>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</si>
  <si>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</si>
  <si>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</si>
  <si>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</si>
  <si>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</si>
  <si>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</si>
  <si>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</si>
  <si>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</si>
  <si>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</si>
  <si>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</si>
  <si>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</si>
  <si>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</si>
  <si>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</si>
  <si>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</si>
  <si>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</si>
  <si>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</si>
  <si>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</si>
  <si>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</si>
  <si>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</si>
  <si>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 xml:space="preserve">      Nota: El gráfico se ha realizado con la información recogida a intervalos de 10 minutos</t>
  </si>
  <si>
    <t>De lunes a jueves</t>
  </si>
  <si>
    <t>De viernes a domingo</t>
  </si>
  <si>
    <t>Varones</t>
  </si>
  <si>
    <t>*0,2</t>
  </si>
  <si>
    <t>*0,3</t>
  </si>
  <si>
    <t>Mujeres</t>
  </si>
  <si>
    <t>Personas de menos de 25 años</t>
  </si>
  <si>
    <t>*0,4</t>
  </si>
  <si>
    <t>*0,5</t>
  </si>
  <si>
    <t>*0,6</t>
  </si>
  <si>
    <t>*0,7</t>
  </si>
  <si>
    <t>*0,8</t>
  </si>
  <si>
    <t>Personas de 25 a 44 años</t>
  </si>
  <si>
    <t>Personas de 45 a 64 años</t>
  </si>
  <si>
    <t>Personas de 65 ó más años</t>
  </si>
  <si>
    <t>Personas analfabetas, sin estudios o con educación primaria</t>
  </si>
  <si>
    <t>Personas con educación secundaria de primera etapa</t>
  </si>
  <si>
    <t>Personas con educación secundaria de segunda etapa</t>
  </si>
  <si>
    <t>Personas con formación profesional superior</t>
  </si>
  <si>
    <t>*1,0</t>
  </si>
  <si>
    <t>*0,9</t>
  </si>
  <si>
    <t>*1,1</t>
  </si>
  <si>
    <t>*1,2</t>
  </si>
  <si>
    <t>Personas con educación universitaria</t>
  </si>
  <si>
    <t>Casados</t>
  </si>
  <si>
    <t>Solteros</t>
  </si>
  <si>
    <t>Viudos</t>
  </si>
  <si>
    <t>*2,1</t>
  </si>
  <si>
    <t>*1,7</t>
  </si>
  <si>
    <t>*1,8</t>
  </si>
  <si>
    <t>*2,5</t>
  </si>
  <si>
    <t>*1,3</t>
  </si>
  <si>
    <t>*1,4</t>
  </si>
  <si>
    <t>*2,3</t>
  </si>
  <si>
    <t>*1,6</t>
  </si>
  <si>
    <t>*1,5</t>
  </si>
  <si>
    <t>*2,0</t>
  </si>
  <si>
    <t>*1,9</t>
  </si>
  <si>
    <t>*2,8</t>
  </si>
  <si>
    <t>*2,4</t>
  </si>
  <si>
    <t>Activos</t>
  </si>
  <si>
    <t>Ocupados</t>
  </si>
  <si>
    <t>Empresarios o miembros de cooperativa</t>
  </si>
  <si>
    <t>Asalariados</t>
  </si>
  <si>
    <t>Parados</t>
  </si>
  <si>
    <t>Inactivos</t>
  </si>
  <si>
    <t>Estudiantes</t>
  </si>
  <si>
    <t>Jubilados o pensionistas</t>
  </si>
  <si>
    <t>Labores del hogar</t>
  </si>
  <si>
    <r>
      <t>3.1T.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</si>
  <si>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</si>
  <si>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3.1LJ.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</si>
  <si>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3.1VD.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</si>
  <si>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3.2T.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</si>
  <si>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3.2LJ.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</si>
  <si>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3.2VD.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</si>
  <si>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3.3T.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</si>
  <si>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3.3LJ.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</si>
  <si>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3.3VD.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</si>
  <si>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3.4T.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</si>
  <si>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3.4LJ.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</si>
  <si>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3.4VD.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</si>
  <si>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3.5T.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</si>
  <si>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3.5LJ.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</si>
  <si>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3.5VD.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</si>
  <si>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3.6T.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</si>
  <si>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3.6LJ.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</si>
  <si>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3.6VD.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</si>
  <si>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3.7T.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</si>
  <si>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3.7LJ.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</si>
  <si>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3.7VD.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</si>
  <si>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3.8T.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</si>
  <si>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3.9T.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</si>
  <si>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3.10T.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</si>
  <si>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3.11T.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</si>
  <si>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3.12T.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</si>
  <si>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3.13T.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</si>
  <si>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3.14T.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</si>
  <si>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3.15T.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</si>
  <si>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3.16T.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</si>
  <si>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3.17T.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</si>
  <si>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3.18T.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</si>
  <si>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3.19T.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</si>
  <si>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3.20T.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</si>
  <si>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3.21T.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</si>
  <si>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3.22T.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</si>
  <si>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3.23T.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</si>
  <si>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3.24T.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</si>
  <si>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3.25T.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</si>
  <si>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3.1T Total personas. Total semana</t>
  </si>
  <si>
    <t>3.1LJ Total personas. De lunes a jueves</t>
  </si>
  <si>
    <t>3.1VD Total personas. De viernes a domingo</t>
  </si>
  <si>
    <t>3.2T Varones. Total semana</t>
  </si>
  <si>
    <t xml:space="preserve">3.2LJ Varones. De lunes a jueves </t>
  </si>
  <si>
    <t>3.2VD Varones. De viernes a domingo</t>
  </si>
  <si>
    <t xml:space="preserve">3.3T Mujeres. Total semana </t>
  </si>
  <si>
    <t xml:space="preserve">3.3LJ Mujeres. De lunes a jueves </t>
  </si>
  <si>
    <t>3.3VD Mujeres. De viernes a domingo</t>
  </si>
  <si>
    <t xml:space="preserve">3.4T Personas de menos de 25 años. Total semana </t>
  </si>
  <si>
    <t>3.4LJ Personas de menos de 25 años. De lunes a jueves</t>
  </si>
  <si>
    <t>3.4VD Personas de menos de 25 años. De viernes a domingo</t>
  </si>
  <si>
    <t xml:space="preserve">3.5T Personas de 25 a 44 años. Total semana </t>
  </si>
  <si>
    <t>3.5LJ Personas de 25 a 44 años. De lunes a jueves</t>
  </si>
  <si>
    <t>3.5VD Personas de 25 a 44 años. De viernes a domingo</t>
  </si>
  <si>
    <t>3.6T Personas de 45 a 64 años. Total semana</t>
  </si>
  <si>
    <t xml:space="preserve">3.6LJ Personas de 45 a 64 años. De lunes a jueves </t>
  </si>
  <si>
    <t xml:space="preserve">3.6VD Personas de 45 a 64 años. De viernes a domingo </t>
  </si>
  <si>
    <t>3.7T Personas de 65 y más años. Total semana</t>
  </si>
  <si>
    <t>3.7VD Personas de 65 y más años. De viernes a domingo</t>
  </si>
  <si>
    <t xml:space="preserve">3.8T Personas analfabetas, sin estudios o con educación primaria </t>
  </si>
  <si>
    <t>3.9T Personas con educación secundaria de primera etapa</t>
  </si>
  <si>
    <t>3.10T Personas con educación secundaria de segunda etapa</t>
  </si>
  <si>
    <t xml:space="preserve">3.11T Personas con formación profesional superior </t>
  </si>
  <si>
    <t>3.12T Personas con educación universitaria</t>
  </si>
  <si>
    <t xml:space="preserve">3.13T Casados </t>
  </si>
  <si>
    <t>3.14T Solteros</t>
  </si>
  <si>
    <t>3.15T Viudos</t>
  </si>
  <si>
    <t>3.17T Activos</t>
  </si>
  <si>
    <t>3.18TOcupados</t>
  </si>
  <si>
    <t xml:space="preserve">3.19T Empresarios o miembros de cooperativa </t>
  </si>
  <si>
    <t>3.20T Asalariados</t>
  </si>
  <si>
    <t>3.21T Parados</t>
  </si>
  <si>
    <t>3.22T Inactivos</t>
  </si>
  <si>
    <t xml:space="preserve">3.23T Estudiantes </t>
  </si>
  <si>
    <t>3.24T Jubilados o pensionistas</t>
  </si>
  <si>
    <t>3.25T Labores del hogar</t>
  </si>
  <si>
    <t xml:space="preserve">Indicadores de actividad diaria. Tablas por grupos sociales </t>
  </si>
  <si>
    <t xml:space="preserve">Porcentaje de personas que realizan la misma actividad principal en el mismo momento del día al inicio de cada hora (ritmos de actividad diaria) </t>
  </si>
  <si>
    <t>Encuesta de empleo del tiempo 2002-2003</t>
  </si>
  <si>
    <t>3.7LJ Personas de 65 y más años. De lunes a jueves</t>
  </si>
  <si>
    <t xml:space="preserve">3.16T Separados o Divorciados </t>
  </si>
  <si>
    <t>Separados o divorciados</t>
  </si>
  <si>
    <t xml:space="preserve"> </t>
  </si>
</sst>
</file>

<file path=xl/styles.xml><?xml version="1.0" encoding="utf-8"?>
<styleSheet xmlns="http://schemas.openxmlformats.org/spreadsheetml/2006/main">
  <numFmts count="10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\=0*100"/>
    <numFmt numFmtId="255" formatCode="*00"/>
  </numFmts>
  <fonts count="24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Arial"/>
      <family val="2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30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39">
    <xf numFmtId="188" fontId="0" fillId="0" borderId="0" xfId="0" applyAlignment="1">
      <alignment/>
    </xf>
    <xf numFmtId="0" fontId="5" fillId="2" borderId="0" xfId="28" applyFill="1">
      <alignment/>
      <protection/>
    </xf>
    <xf numFmtId="0" fontId="6" fillId="2" borderId="0" xfId="28" applyFont="1" applyFill="1" applyAlignment="1">
      <alignment horizontal="left" vertical="center"/>
      <protection/>
    </xf>
    <xf numFmtId="0" fontId="5" fillId="3" borderId="0" xfId="28" applyFill="1">
      <alignment/>
      <protection/>
    </xf>
    <xf numFmtId="0" fontId="7" fillId="2" borderId="0" xfId="28" applyFont="1" applyFill="1" applyAlignment="1">
      <alignment horizontal="left" vertical="center"/>
      <protection/>
    </xf>
    <xf numFmtId="0" fontId="8" fillId="2" borderId="0" xfId="28" applyFont="1" applyFill="1" applyAlignment="1">
      <alignment horizontal="left" vertical="center"/>
      <protection/>
    </xf>
    <xf numFmtId="0" fontId="5" fillId="2" borderId="0" xfId="28" applyFont="1" applyFill="1">
      <alignment/>
      <protection/>
    </xf>
    <xf numFmtId="0" fontId="9" fillId="2" borderId="0" xfId="28" applyFont="1" applyFill="1" applyAlignment="1">
      <alignment horizontal="left" vertical="center"/>
      <protection/>
    </xf>
    <xf numFmtId="0" fontId="9" fillId="4" borderId="0" xfId="28" applyFont="1" applyFill="1" applyBorder="1" applyAlignment="1">
      <alignment horizontal="left" vertical="center"/>
      <protection/>
    </xf>
    <xf numFmtId="0" fontId="10" fillId="5" borderId="1" xfId="28" applyFont="1" applyFill="1" applyBorder="1" applyAlignment="1">
      <alignment vertical="center"/>
      <protection/>
    </xf>
    <xf numFmtId="0" fontId="5" fillId="5" borderId="1" xfId="28" applyFill="1" applyBorder="1" applyAlignment="1">
      <alignment vertical="center"/>
      <protection/>
    </xf>
    <xf numFmtId="0" fontId="10" fillId="2" borderId="0" xfId="28" applyFont="1" applyFill="1">
      <alignment/>
      <protection/>
    </xf>
    <xf numFmtId="0" fontId="11" fillId="2" borderId="0" xfId="28" applyFont="1" applyFill="1" applyAlignment="1">
      <alignment horizontal="left" vertical="center"/>
      <protection/>
    </xf>
    <xf numFmtId="49" fontId="15" fillId="5" borderId="0" xfId="25" applyNumberFormat="1" applyFont="1" applyFill="1" applyAlignment="1">
      <alignment vertical="center"/>
      <protection/>
    </xf>
    <xf numFmtId="0" fontId="16" fillId="5" borderId="0" xfId="25" applyFont="1" applyFill="1" applyAlignment="1">
      <alignment vertical="center"/>
      <protection/>
    </xf>
    <xf numFmtId="217" fontId="16" fillId="5" borderId="0" xfId="25" applyNumberFormat="1" applyFont="1" applyFill="1" applyAlignment="1">
      <alignment vertical="center"/>
      <protection/>
    </xf>
    <xf numFmtId="49" fontId="17" fillId="5" borderId="0" xfId="25" applyNumberFormat="1" applyFont="1" applyFill="1" applyAlignment="1">
      <alignment vertical="center"/>
      <protection/>
    </xf>
    <xf numFmtId="0" fontId="17" fillId="5" borderId="0" xfId="25" applyFont="1" applyFill="1" applyAlignment="1">
      <alignment vertical="center"/>
      <protection/>
    </xf>
    <xf numFmtId="0" fontId="17" fillId="5" borderId="0" xfId="25" applyFont="1" applyFill="1" applyAlignment="1">
      <alignment horizontal="right" vertical="center"/>
      <protection/>
    </xf>
    <xf numFmtId="217" fontId="17" fillId="5" borderId="0" xfId="25" applyNumberFormat="1" applyFont="1" applyFill="1" applyAlignment="1">
      <alignment vertical="center"/>
      <protection/>
    </xf>
    <xf numFmtId="0" fontId="18" fillId="5" borderId="2" xfId="25" applyFont="1" applyFill="1" applyBorder="1" applyAlignment="1">
      <alignment vertical="center"/>
      <protection/>
    </xf>
    <xf numFmtId="0" fontId="18" fillId="5" borderId="3" xfId="25" applyFont="1" applyFill="1" applyBorder="1" applyAlignment="1">
      <alignment vertical="center"/>
      <protection/>
    </xf>
    <xf numFmtId="0" fontId="18" fillId="5" borderId="0" xfId="25" applyFont="1" applyFill="1" applyAlignment="1">
      <alignment vertical="center"/>
      <protection/>
    </xf>
    <xf numFmtId="49" fontId="18" fillId="5" borderId="4" xfId="25" applyNumberFormat="1" applyFont="1" applyFill="1" applyBorder="1" applyAlignment="1">
      <alignment vertical="center"/>
      <protection/>
    </xf>
    <xf numFmtId="0" fontId="18" fillId="5" borderId="0" xfId="25" applyFont="1" applyFill="1" applyBorder="1" applyAlignment="1">
      <alignment vertical="center"/>
      <protection/>
    </xf>
    <xf numFmtId="217" fontId="18" fillId="5" borderId="0" xfId="25" applyNumberFormat="1" applyFont="1" applyFill="1" applyAlignment="1">
      <alignment horizontal="right" vertical="center"/>
      <protection/>
    </xf>
    <xf numFmtId="49" fontId="18" fillId="5" borderId="5" xfId="25" applyNumberFormat="1" applyFont="1" applyFill="1" applyBorder="1" applyAlignment="1">
      <alignment vertical="center"/>
      <protection/>
    </xf>
    <xf numFmtId="217" fontId="18" fillId="5" borderId="6" xfId="25" applyNumberFormat="1" applyFont="1" applyFill="1" applyAlignment="1">
      <alignment horizontal="right" vertical="center"/>
      <protection/>
    </xf>
    <xf numFmtId="217" fontId="18" fillId="5" borderId="5" xfId="25" applyNumberFormat="1" applyFont="1" applyFill="1" applyAlignment="1">
      <alignment horizontal="right" vertical="center"/>
      <protection/>
    </xf>
    <xf numFmtId="217" fontId="18" fillId="0" borderId="0" xfId="25" applyNumberFormat="1" applyFont="1" applyFill="1" applyAlignment="1">
      <alignment horizontal="right" vertical="center"/>
      <protection/>
    </xf>
    <xf numFmtId="0" fontId="18" fillId="5" borderId="5" xfId="25" applyFont="1" applyFill="1" applyBorder="1" applyAlignment="1">
      <alignment vertical="center"/>
      <protection/>
    </xf>
    <xf numFmtId="49" fontId="18" fillId="5" borderId="0" xfId="25" applyNumberFormat="1" applyFont="1" applyFill="1" applyAlignment="1">
      <alignment vertical="center"/>
      <protection/>
    </xf>
    <xf numFmtId="217" fontId="18" fillId="5" borderId="0" xfId="25" applyNumberFormat="1" applyFont="1" applyFill="1" applyAlignment="1">
      <alignment vertical="center"/>
      <protection/>
    </xf>
    <xf numFmtId="49" fontId="18" fillId="5" borderId="0" xfId="25" applyNumberFormat="1" applyFont="1" applyFill="1" applyAlignment="1">
      <alignment horizontal="left" vertical="center"/>
      <protection/>
    </xf>
    <xf numFmtId="49" fontId="19" fillId="5" borderId="0" xfId="25" applyNumberFormat="1" applyFont="1" applyFill="1" applyAlignment="1">
      <alignment vertical="center"/>
      <protection/>
    </xf>
    <xf numFmtId="0" fontId="19" fillId="5" borderId="0" xfId="25" applyFont="1" applyFill="1" applyAlignment="1">
      <alignment vertical="center"/>
      <protection/>
    </xf>
    <xf numFmtId="217" fontId="19" fillId="5" borderId="0" xfId="25" applyNumberFormat="1" applyFont="1" applyFill="1" applyAlignment="1">
      <alignment vertical="center"/>
      <protection/>
    </xf>
    <xf numFmtId="0" fontId="13" fillId="5" borderId="1" xfId="28" applyFont="1" applyFill="1" applyBorder="1" applyAlignment="1">
      <alignment horizontal="left" vertical="center" wrapText="1"/>
      <protection/>
    </xf>
    <xf numFmtId="0" fontId="13" fillId="5" borderId="1" xfId="28" applyFont="1" applyFill="1" applyBorder="1" applyAlignment="1">
      <alignment horizontal="left" vertical="center"/>
      <protection/>
    </xf>
  </cellXfs>
  <cellStyles count="16">
    <cellStyle name="Normal" xfId="0"/>
    <cellStyle name="Hyperlink" xfId="15"/>
    <cellStyle name="Comma" xfId="16"/>
    <cellStyle name="Comma [0]" xfId="17"/>
    <cellStyle name="Millares [0]_carga excel tabla 1R3 28-05-04" xfId="18"/>
    <cellStyle name="Millares_carga excel tabla 1R3 28-05-04" xfId="19"/>
    <cellStyle name="Currency" xfId="20"/>
    <cellStyle name="Currency [0]" xfId="21"/>
    <cellStyle name="Moneda [0]_carga excel tabla 1R3 28-05-04" xfId="22"/>
    <cellStyle name="Moneda_carga excel tabla 1R3 28-05-04" xfId="23"/>
    <cellStyle name="Normal_01tablas1r" xfId="24"/>
    <cellStyle name="Normal_05tablas3" xfId="25"/>
    <cellStyle name="Normal_Hoja1 (2)" xfId="26"/>
    <cellStyle name="Normal_indiceEET" xfId="27"/>
    <cellStyle name="Normal_Lista Tablas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../media/image20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2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../media/image2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2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24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image" Target="../media/image25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26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image" Target="../media/image27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image" Target="../media/image28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image" Target="../media/image2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image" Target="../media/image30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image" Target="../media/image3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image" Target="../media/image32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image" Target="../media/image33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image" Target="../media/image34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image" Target="../media/image35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image" Target="../media/image36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image" Target="../media/image37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image" Target="../media/image38.e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image" Target="../media/image3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51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51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51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52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51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51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51</xdr:row>
      <xdr:rowOff>57150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51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51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1970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197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1970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1970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1970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20</xdr:col>
      <xdr:colOff>352425</xdr:colOff>
      <xdr:row>51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14900"/>
          <a:ext cx="62293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6" t="s">
        <v>176</v>
      </c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172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1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170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37" t="s">
        <v>171</v>
      </c>
      <c r="C7" s="38"/>
      <c r="D7" s="38"/>
      <c r="E7" s="38"/>
      <c r="F7" s="38"/>
      <c r="G7" s="38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133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134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135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136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137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138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139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140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141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142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143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9" t="s">
        <v>144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145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146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147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148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149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150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18" customHeight="1" thickBot="1">
      <c r="A26" s="1"/>
      <c r="B26" s="9" t="s">
        <v>151</v>
      </c>
      <c r="C26" s="10"/>
      <c r="D26" s="10"/>
      <c r="E26" s="10"/>
      <c r="F26" s="10"/>
      <c r="G26" s="10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173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152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153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18" customHeight="1" thickBot="1">
      <c r="A30" s="1"/>
      <c r="B30" s="9" t="s">
        <v>154</v>
      </c>
      <c r="C30" s="10"/>
      <c r="D30" s="10"/>
      <c r="E30" s="10"/>
      <c r="F30" s="10"/>
      <c r="G30" s="10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155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18" customHeight="1" thickBot="1">
      <c r="A32" s="1"/>
      <c r="B32" s="9" t="s">
        <v>156</v>
      </c>
      <c r="C32" s="10"/>
      <c r="D32" s="10"/>
      <c r="E32" s="10"/>
      <c r="F32" s="10"/>
      <c r="G32" s="10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157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158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159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160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174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161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162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163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164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165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95" ht="18" customHeight="1" thickBot="1">
      <c r="A43" s="1"/>
      <c r="B43" s="9" t="s">
        <v>166</v>
      </c>
      <c r="C43" s="10"/>
      <c r="D43" s="10"/>
      <c r="E43" s="10"/>
      <c r="F43" s="10"/>
      <c r="G43" s="10"/>
      <c r="H43" s="1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</row>
    <row r="44" spans="1:95" ht="18" customHeight="1" thickBot="1">
      <c r="A44" s="1"/>
      <c r="B44" s="9" t="s">
        <v>167</v>
      </c>
      <c r="C44" s="10"/>
      <c r="D44" s="10"/>
      <c r="E44" s="10"/>
      <c r="F44" s="10"/>
      <c r="G44" s="10"/>
      <c r="H44" s="1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</row>
    <row r="45" spans="1:95" ht="18" customHeight="1" thickBot="1">
      <c r="A45" s="1"/>
      <c r="B45" s="9" t="s">
        <v>168</v>
      </c>
      <c r="C45" s="10"/>
      <c r="D45" s="10"/>
      <c r="E45" s="10"/>
      <c r="F45" s="10"/>
      <c r="G45" s="10"/>
      <c r="H45" s="1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</row>
    <row r="46" spans="1:95" ht="18" customHeight="1" thickBot="1">
      <c r="A46" s="1"/>
      <c r="B46" s="9" t="s">
        <v>169</v>
      </c>
      <c r="C46" s="10"/>
      <c r="D46" s="10"/>
      <c r="E46" s="10"/>
      <c r="F46" s="10"/>
      <c r="G46" s="10"/>
      <c r="H46" s="1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1">
    <mergeCell ref="B7:G7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12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102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49</v>
      </c>
      <c r="U4" s="18" t="s">
        <v>45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97.9</v>
      </c>
      <c r="D7" s="25"/>
      <c r="E7" s="25">
        <v>0.7</v>
      </c>
      <c r="F7" s="25"/>
      <c r="G7" s="25" t="s">
        <v>18</v>
      </c>
      <c r="H7" s="25"/>
      <c r="I7" s="25">
        <v>0.4</v>
      </c>
      <c r="J7" s="25"/>
      <c r="K7" s="25" t="s">
        <v>18</v>
      </c>
      <c r="L7" s="25"/>
      <c r="M7" s="25">
        <v>0.5</v>
      </c>
      <c r="N7" s="25"/>
      <c r="O7" s="25" t="s">
        <v>18</v>
      </c>
      <c r="P7" s="25"/>
      <c r="Q7" s="25" t="s">
        <v>18</v>
      </c>
      <c r="R7" s="25"/>
      <c r="S7" s="25" t="s">
        <v>18</v>
      </c>
      <c r="T7" s="25"/>
      <c r="U7" s="25">
        <v>0.4</v>
      </c>
    </row>
    <row r="8" spans="1:21" s="22" customFormat="1" ht="12" customHeight="1">
      <c r="A8" s="22" t="s">
        <v>19</v>
      </c>
      <c r="B8" s="25"/>
      <c r="C8" s="25">
        <v>94.1</v>
      </c>
      <c r="D8" s="25"/>
      <c r="E8" s="25">
        <v>1.6</v>
      </c>
      <c r="F8" s="25"/>
      <c r="G8" s="25" t="s">
        <v>21</v>
      </c>
      <c r="H8" s="25"/>
      <c r="I8" s="25">
        <v>2.3</v>
      </c>
      <c r="J8" s="25"/>
      <c r="K8" s="25" t="s">
        <v>21</v>
      </c>
      <c r="L8" s="25"/>
      <c r="M8" s="25">
        <v>0.3</v>
      </c>
      <c r="N8" s="25"/>
      <c r="O8" s="25" t="s">
        <v>21</v>
      </c>
      <c r="P8" s="25"/>
      <c r="Q8" s="25" t="s">
        <v>18</v>
      </c>
      <c r="R8" s="25"/>
      <c r="S8" s="25" t="s">
        <v>47</v>
      </c>
      <c r="T8" s="25"/>
      <c r="U8" s="25">
        <v>1.2</v>
      </c>
    </row>
    <row r="9" spans="1:21" s="22" customFormat="1" ht="12" customHeight="1">
      <c r="A9" s="22" t="s">
        <v>20</v>
      </c>
      <c r="B9" s="25"/>
      <c r="C9" s="25">
        <v>81.8</v>
      </c>
      <c r="D9" s="25"/>
      <c r="E9" s="25">
        <v>4.9</v>
      </c>
      <c r="F9" s="25"/>
      <c r="G9" s="25">
        <v>0.8</v>
      </c>
      <c r="H9" s="25"/>
      <c r="I9" s="25">
        <v>8.1</v>
      </c>
      <c r="J9" s="25"/>
      <c r="K9" s="25">
        <v>0.4</v>
      </c>
      <c r="L9" s="25"/>
      <c r="M9" s="25">
        <v>0.4</v>
      </c>
      <c r="N9" s="25"/>
      <c r="O9" s="25">
        <v>0.3</v>
      </c>
      <c r="P9" s="25"/>
      <c r="Q9" s="25" t="s">
        <v>18</v>
      </c>
      <c r="R9" s="25"/>
      <c r="S9" s="25">
        <v>0.4</v>
      </c>
      <c r="T9" s="25"/>
      <c r="U9" s="25">
        <v>2.9</v>
      </c>
    </row>
    <row r="10" spans="1:21" s="22" customFormat="1" ht="12" customHeight="1">
      <c r="A10" s="26" t="s">
        <v>22</v>
      </c>
      <c r="B10" s="25"/>
      <c r="C10" s="25">
        <v>60.8</v>
      </c>
      <c r="D10" s="25"/>
      <c r="E10" s="25">
        <v>9.1</v>
      </c>
      <c r="F10" s="25"/>
      <c r="G10" s="25">
        <v>2.8</v>
      </c>
      <c r="H10" s="25"/>
      <c r="I10" s="25">
        <v>19.2</v>
      </c>
      <c r="J10" s="25"/>
      <c r="K10" s="25">
        <v>1.1</v>
      </c>
      <c r="L10" s="25"/>
      <c r="M10" s="25">
        <v>0.8</v>
      </c>
      <c r="N10" s="25"/>
      <c r="O10" s="25">
        <v>0.8</v>
      </c>
      <c r="P10" s="25"/>
      <c r="Q10" s="25" t="s">
        <v>21</v>
      </c>
      <c r="R10" s="25"/>
      <c r="S10" s="25">
        <v>0.8</v>
      </c>
      <c r="T10" s="25"/>
      <c r="U10" s="25">
        <v>4.6</v>
      </c>
    </row>
    <row r="11" spans="1:21" s="22" customFormat="1" ht="12" customHeight="1">
      <c r="A11" s="22" t="s">
        <v>23</v>
      </c>
      <c r="B11" s="25"/>
      <c r="C11" s="27">
        <v>36.7</v>
      </c>
      <c r="D11" s="25"/>
      <c r="E11" s="27">
        <v>11.7</v>
      </c>
      <c r="F11" s="25"/>
      <c r="G11" s="27">
        <v>3.8</v>
      </c>
      <c r="H11" s="25"/>
      <c r="I11" s="27">
        <v>35.6</v>
      </c>
      <c r="J11" s="25"/>
      <c r="K11" s="27">
        <v>1.7</v>
      </c>
      <c r="L11" s="25"/>
      <c r="M11" s="27">
        <v>1.8</v>
      </c>
      <c r="N11" s="25"/>
      <c r="O11" s="27">
        <v>1.6</v>
      </c>
      <c r="P11" s="25"/>
      <c r="Q11" s="27" t="s">
        <v>47</v>
      </c>
      <c r="R11" s="25"/>
      <c r="S11" s="27">
        <v>1.4</v>
      </c>
      <c r="T11" s="25"/>
      <c r="U11" s="27">
        <v>5.5</v>
      </c>
    </row>
    <row r="12" spans="1:21" s="22" customFormat="1" ht="12" customHeight="1">
      <c r="A12" s="22" t="s">
        <v>24</v>
      </c>
      <c r="B12" s="25"/>
      <c r="C12" s="25">
        <v>19.6</v>
      </c>
      <c r="D12" s="25"/>
      <c r="E12" s="25">
        <v>12.4</v>
      </c>
      <c r="F12" s="25"/>
      <c r="G12" s="25">
        <v>4.4</v>
      </c>
      <c r="H12" s="25"/>
      <c r="I12" s="25">
        <v>43.5</v>
      </c>
      <c r="J12" s="25"/>
      <c r="K12" s="25">
        <v>2.8</v>
      </c>
      <c r="L12" s="25"/>
      <c r="M12" s="25">
        <v>3.9</v>
      </c>
      <c r="N12" s="25"/>
      <c r="O12" s="25">
        <v>3.1</v>
      </c>
      <c r="P12" s="25"/>
      <c r="Q12" s="25">
        <v>0.6</v>
      </c>
      <c r="R12" s="25"/>
      <c r="S12" s="25">
        <v>2.3</v>
      </c>
      <c r="T12" s="25"/>
      <c r="U12" s="25">
        <v>7.3</v>
      </c>
    </row>
    <row r="13" spans="1:21" s="22" customFormat="1" ht="12" customHeight="1">
      <c r="A13" s="22" t="s">
        <v>25</v>
      </c>
      <c r="B13" s="25"/>
      <c r="C13" s="25">
        <v>10.2</v>
      </c>
      <c r="D13" s="25"/>
      <c r="E13" s="25">
        <v>12.1</v>
      </c>
      <c r="F13" s="25"/>
      <c r="G13" s="25">
        <v>5</v>
      </c>
      <c r="H13" s="25"/>
      <c r="I13" s="25">
        <v>43</v>
      </c>
      <c r="J13" s="25"/>
      <c r="K13" s="25">
        <v>3.8</v>
      </c>
      <c r="L13" s="25"/>
      <c r="M13" s="25">
        <v>6.8</v>
      </c>
      <c r="N13" s="25"/>
      <c r="O13" s="25">
        <v>5.4</v>
      </c>
      <c r="P13" s="25"/>
      <c r="Q13" s="25">
        <v>0.9</v>
      </c>
      <c r="R13" s="25"/>
      <c r="S13" s="25">
        <v>3.6</v>
      </c>
      <c r="T13" s="25"/>
      <c r="U13" s="25">
        <v>9.2</v>
      </c>
    </row>
    <row r="14" spans="1:21" s="22" customFormat="1" ht="12" customHeight="1">
      <c r="A14" s="26" t="s">
        <v>26</v>
      </c>
      <c r="B14" s="25"/>
      <c r="C14" s="25">
        <v>10.9</v>
      </c>
      <c r="D14" s="25"/>
      <c r="E14" s="25">
        <v>10.8</v>
      </c>
      <c r="F14" s="25"/>
      <c r="G14" s="25">
        <v>4.3</v>
      </c>
      <c r="H14" s="25"/>
      <c r="I14" s="25">
        <v>41.9</v>
      </c>
      <c r="J14" s="25"/>
      <c r="K14" s="25">
        <v>3.2</v>
      </c>
      <c r="L14" s="25"/>
      <c r="M14" s="25">
        <v>8.7</v>
      </c>
      <c r="N14" s="25"/>
      <c r="O14" s="25">
        <v>5</v>
      </c>
      <c r="P14" s="25"/>
      <c r="Q14" s="25">
        <v>1.3</v>
      </c>
      <c r="R14" s="25"/>
      <c r="S14" s="25">
        <v>4.9</v>
      </c>
      <c r="T14" s="25"/>
      <c r="U14" s="25">
        <v>9</v>
      </c>
    </row>
    <row r="15" spans="1:21" s="22" customFormat="1" ht="12" customHeight="1">
      <c r="A15" s="22" t="s">
        <v>27</v>
      </c>
      <c r="B15" s="25"/>
      <c r="C15" s="27">
        <v>34.7</v>
      </c>
      <c r="D15" s="25"/>
      <c r="E15" s="27">
        <v>6.9</v>
      </c>
      <c r="F15" s="25"/>
      <c r="G15" s="27">
        <v>2.2</v>
      </c>
      <c r="H15" s="25"/>
      <c r="I15" s="27">
        <v>31.1</v>
      </c>
      <c r="J15" s="25"/>
      <c r="K15" s="27">
        <v>1.1</v>
      </c>
      <c r="L15" s="25"/>
      <c r="M15" s="27">
        <v>7.4</v>
      </c>
      <c r="N15" s="25"/>
      <c r="O15" s="27">
        <v>2.3</v>
      </c>
      <c r="P15" s="25"/>
      <c r="Q15" s="27">
        <v>0.8</v>
      </c>
      <c r="R15" s="25"/>
      <c r="S15" s="27">
        <v>4.8</v>
      </c>
      <c r="T15" s="25"/>
      <c r="U15" s="27">
        <v>8.6</v>
      </c>
    </row>
    <row r="16" spans="1:21" s="22" customFormat="1" ht="12" customHeight="1">
      <c r="A16" s="22" t="s">
        <v>28</v>
      </c>
      <c r="B16" s="25"/>
      <c r="C16" s="25">
        <v>37.8</v>
      </c>
      <c r="D16" s="25"/>
      <c r="E16" s="25">
        <v>5.1</v>
      </c>
      <c r="F16" s="25"/>
      <c r="G16" s="25">
        <v>1.2</v>
      </c>
      <c r="H16" s="25"/>
      <c r="I16" s="25">
        <v>25.9</v>
      </c>
      <c r="J16" s="25"/>
      <c r="K16" s="25">
        <v>0.9</v>
      </c>
      <c r="L16" s="25"/>
      <c r="M16" s="25">
        <v>7.5</v>
      </c>
      <c r="N16" s="25"/>
      <c r="O16" s="25">
        <v>1.5</v>
      </c>
      <c r="P16" s="25"/>
      <c r="Q16" s="25">
        <v>0.7</v>
      </c>
      <c r="R16" s="25"/>
      <c r="S16" s="25">
        <v>12.9</v>
      </c>
      <c r="T16" s="25"/>
      <c r="U16" s="25">
        <v>6.4</v>
      </c>
    </row>
    <row r="17" spans="1:21" s="22" customFormat="1" ht="12" customHeight="1">
      <c r="A17" s="22" t="s">
        <v>29</v>
      </c>
      <c r="B17" s="25"/>
      <c r="C17" s="25">
        <v>20.4</v>
      </c>
      <c r="D17" s="25"/>
      <c r="E17" s="25">
        <v>5.8</v>
      </c>
      <c r="F17" s="25"/>
      <c r="G17" s="25">
        <v>3.2</v>
      </c>
      <c r="H17" s="25"/>
      <c r="I17" s="25">
        <v>21.4</v>
      </c>
      <c r="J17" s="25"/>
      <c r="K17" s="25">
        <v>1.4</v>
      </c>
      <c r="L17" s="25"/>
      <c r="M17" s="25">
        <v>13.9</v>
      </c>
      <c r="N17" s="25"/>
      <c r="O17" s="25">
        <v>4</v>
      </c>
      <c r="P17" s="25"/>
      <c r="Q17" s="25">
        <v>1.7</v>
      </c>
      <c r="R17" s="25"/>
      <c r="S17" s="25">
        <v>21.8</v>
      </c>
      <c r="T17" s="25"/>
      <c r="U17" s="25">
        <v>6.3</v>
      </c>
    </row>
    <row r="18" spans="1:21" s="22" customFormat="1" ht="12" customHeight="1">
      <c r="A18" s="26" t="s">
        <v>30</v>
      </c>
      <c r="B18" s="25"/>
      <c r="C18" s="28">
        <v>14</v>
      </c>
      <c r="D18" s="25"/>
      <c r="E18" s="28">
        <v>7.1</v>
      </c>
      <c r="F18" s="25"/>
      <c r="G18" s="28">
        <v>3.7</v>
      </c>
      <c r="H18" s="25"/>
      <c r="I18" s="28">
        <v>19.2</v>
      </c>
      <c r="J18" s="25"/>
      <c r="K18" s="28">
        <v>2.1</v>
      </c>
      <c r="L18" s="25"/>
      <c r="M18" s="28">
        <v>15.6</v>
      </c>
      <c r="N18" s="25"/>
      <c r="O18" s="28">
        <v>7.5</v>
      </c>
      <c r="P18" s="25"/>
      <c r="Q18" s="28">
        <v>2.3</v>
      </c>
      <c r="R18" s="25"/>
      <c r="S18" s="28">
        <v>19.7</v>
      </c>
      <c r="T18" s="25"/>
      <c r="U18" s="28">
        <v>8.7</v>
      </c>
    </row>
    <row r="19" spans="1:21" s="22" customFormat="1" ht="12" customHeight="1">
      <c r="A19" s="22" t="s">
        <v>31</v>
      </c>
      <c r="B19" s="25"/>
      <c r="C19" s="25">
        <v>11.6</v>
      </c>
      <c r="D19" s="25"/>
      <c r="E19" s="25">
        <v>6.9</v>
      </c>
      <c r="F19" s="25"/>
      <c r="G19" s="25">
        <v>3.4</v>
      </c>
      <c r="H19" s="25"/>
      <c r="I19" s="25">
        <v>20.7</v>
      </c>
      <c r="J19" s="25"/>
      <c r="K19" s="25">
        <v>2.5</v>
      </c>
      <c r="L19" s="25"/>
      <c r="M19" s="25">
        <v>17.3</v>
      </c>
      <c r="N19" s="25"/>
      <c r="O19" s="25">
        <v>11.5</v>
      </c>
      <c r="P19" s="25"/>
      <c r="Q19" s="25">
        <v>2.6</v>
      </c>
      <c r="R19" s="25"/>
      <c r="S19" s="25">
        <v>13.9</v>
      </c>
      <c r="T19" s="25"/>
      <c r="U19" s="25">
        <v>9.7</v>
      </c>
    </row>
    <row r="20" spans="1:21" s="22" customFormat="1" ht="12" customHeight="1">
      <c r="A20" s="22" t="s">
        <v>32</v>
      </c>
      <c r="B20" s="25"/>
      <c r="C20" s="25">
        <v>8.1</v>
      </c>
      <c r="D20" s="25"/>
      <c r="E20" s="25">
        <v>6.2</v>
      </c>
      <c r="F20" s="25"/>
      <c r="G20" s="25">
        <v>2.8</v>
      </c>
      <c r="H20" s="25"/>
      <c r="I20" s="25">
        <v>20.5</v>
      </c>
      <c r="J20" s="25"/>
      <c r="K20" s="25">
        <v>3</v>
      </c>
      <c r="L20" s="25"/>
      <c r="M20" s="25">
        <v>19.1</v>
      </c>
      <c r="N20" s="25"/>
      <c r="O20" s="25">
        <v>13.3</v>
      </c>
      <c r="P20" s="25"/>
      <c r="Q20" s="25">
        <v>3.3</v>
      </c>
      <c r="R20" s="25"/>
      <c r="S20" s="25">
        <v>14.2</v>
      </c>
      <c r="T20" s="25"/>
      <c r="U20" s="25">
        <v>9.5</v>
      </c>
    </row>
    <row r="21" spans="1:21" s="22" customFormat="1" ht="12" customHeight="1">
      <c r="A21" s="22" t="s">
        <v>33</v>
      </c>
      <c r="B21" s="25"/>
      <c r="C21" s="25">
        <v>11.3</v>
      </c>
      <c r="D21" s="25"/>
      <c r="E21" s="25">
        <v>4.9</v>
      </c>
      <c r="F21" s="25"/>
      <c r="G21" s="25">
        <v>2.1</v>
      </c>
      <c r="H21" s="25"/>
      <c r="I21" s="25">
        <v>24.4</v>
      </c>
      <c r="J21" s="25"/>
      <c r="K21" s="25">
        <v>2.7</v>
      </c>
      <c r="L21" s="25"/>
      <c r="M21" s="25">
        <v>17.6</v>
      </c>
      <c r="N21" s="25"/>
      <c r="O21" s="25">
        <v>9.8</v>
      </c>
      <c r="P21" s="25"/>
      <c r="Q21" s="25">
        <v>2.6</v>
      </c>
      <c r="R21" s="25"/>
      <c r="S21" s="25">
        <v>13.8</v>
      </c>
      <c r="T21" s="25"/>
      <c r="U21" s="25">
        <v>10.7</v>
      </c>
    </row>
    <row r="22" spans="1:21" s="22" customFormat="1" ht="12" customHeight="1">
      <c r="A22" s="26" t="s">
        <v>34</v>
      </c>
      <c r="B22" s="25"/>
      <c r="C22" s="25">
        <v>31.4</v>
      </c>
      <c r="D22" s="25"/>
      <c r="E22" s="25">
        <v>2.8</v>
      </c>
      <c r="F22" s="25"/>
      <c r="G22" s="25">
        <v>0.9</v>
      </c>
      <c r="H22" s="25"/>
      <c r="I22" s="25">
        <v>25.5</v>
      </c>
      <c r="J22" s="25"/>
      <c r="K22" s="25">
        <v>1.3</v>
      </c>
      <c r="L22" s="25"/>
      <c r="M22" s="25">
        <v>11.3</v>
      </c>
      <c r="N22" s="25"/>
      <c r="O22" s="25">
        <v>4.7</v>
      </c>
      <c r="P22" s="25"/>
      <c r="Q22" s="25">
        <v>1.4</v>
      </c>
      <c r="R22" s="25"/>
      <c r="S22" s="25">
        <v>12</v>
      </c>
      <c r="T22" s="25"/>
      <c r="U22" s="25">
        <v>8.7</v>
      </c>
    </row>
    <row r="23" spans="1:21" s="22" customFormat="1" ht="12" customHeight="1">
      <c r="A23" s="22" t="s">
        <v>35</v>
      </c>
      <c r="B23" s="25"/>
      <c r="C23" s="27">
        <v>32.9</v>
      </c>
      <c r="D23" s="25"/>
      <c r="E23" s="27">
        <v>1.8</v>
      </c>
      <c r="F23" s="25"/>
      <c r="G23" s="27">
        <v>0.5</v>
      </c>
      <c r="H23" s="25"/>
      <c r="I23" s="27">
        <v>17.7</v>
      </c>
      <c r="J23" s="25"/>
      <c r="K23" s="27">
        <v>0.5</v>
      </c>
      <c r="L23" s="25"/>
      <c r="M23" s="27">
        <v>9.8</v>
      </c>
      <c r="N23" s="25"/>
      <c r="O23" s="27">
        <v>2.2</v>
      </c>
      <c r="P23" s="25"/>
      <c r="Q23" s="27">
        <v>1.2</v>
      </c>
      <c r="R23" s="25"/>
      <c r="S23" s="27">
        <v>27.9</v>
      </c>
      <c r="T23" s="25"/>
      <c r="U23" s="27">
        <v>5.6</v>
      </c>
    </row>
    <row r="24" spans="1:21" s="22" customFormat="1" ht="12" customHeight="1">
      <c r="A24" s="22" t="s">
        <v>36</v>
      </c>
      <c r="B24" s="25"/>
      <c r="C24" s="25">
        <v>37.4</v>
      </c>
      <c r="D24" s="25"/>
      <c r="E24" s="25">
        <v>1.4</v>
      </c>
      <c r="F24" s="25"/>
      <c r="G24" s="25">
        <v>0.5</v>
      </c>
      <c r="H24" s="25"/>
      <c r="I24" s="25">
        <v>8.1</v>
      </c>
      <c r="J24" s="25"/>
      <c r="K24" s="25">
        <v>0.3</v>
      </c>
      <c r="L24" s="25"/>
      <c r="M24" s="25">
        <v>10.1</v>
      </c>
      <c r="N24" s="25"/>
      <c r="O24" s="25">
        <v>1.2</v>
      </c>
      <c r="P24" s="25"/>
      <c r="Q24" s="25">
        <v>1.4</v>
      </c>
      <c r="R24" s="25"/>
      <c r="S24" s="25">
        <v>35.5</v>
      </c>
      <c r="T24" s="25"/>
      <c r="U24" s="25">
        <v>4.1</v>
      </c>
    </row>
    <row r="25" spans="1:21" s="22" customFormat="1" ht="12" customHeight="1">
      <c r="A25" s="22" t="s">
        <v>37</v>
      </c>
      <c r="B25" s="25"/>
      <c r="C25" s="25">
        <v>69.7</v>
      </c>
      <c r="D25" s="25"/>
      <c r="E25" s="25">
        <v>1</v>
      </c>
      <c r="F25" s="25"/>
      <c r="G25" s="25">
        <v>0.3</v>
      </c>
      <c r="H25" s="25"/>
      <c r="I25" s="25">
        <v>2.1</v>
      </c>
      <c r="J25" s="25"/>
      <c r="K25" s="25">
        <v>0.3</v>
      </c>
      <c r="L25" s="25"/>
      <c r="M25" s="25">
        <v>7.8</v>
      </c>
      <c r="N25" s="25"/>
      <c r="O25" s="25">
        <v>0.7</v>
      </c>
      <c r="P25" s="25"/>
      <c r="Q25" s="25">
        <v>0.8</v>
      </c>
      <c r="R25" s="25"/>
      <c r="S25" s="25">
        <v>14.1</v>
      </c>
      <c r="T25" s="25"/>
      <c r="U25" s="25">
        <v>3.3</v>
      </c>
    </row>
    <row r="26" spans="1:21" s="22" customFormat="1" ht="12" customHeight="1">
      <c r="A26" s="26" t="s">
        <v>38</v>
      </c>
      <c r="B26" s="25"/>
      <c r="C26" s="28">
        <v>84.7</v>
      </c>
      <c r="D26" s="25"/>
      <c r="E26" s="28">
        <v>0.8</v>
      </c>
      <c r="F26" s="25"/>
      <c r="G26" s="28" t="s">
        <v>47</v>
      </c>
      <c r="H26" s="25"/>
      <c r="I26" s="28">
        <v>0.9</v>
      </c>
      <c r="J26" s="25"/>
      <c r="K26" s="28" t="s">
        <v>21</v>
      </c>
      <c r="L26" s="25"/>
      <c r="M26" s="28">
        <v>6.3</v>
      </c>
      <c r="N26" s="25"/>
      <c r="O26" s="28">
        <v>0.4</v>
      </c>
      <c r="P26" s="25"/>
      <c r="Q26" s="28">
        <v>0.5</v>
      </c>
      <c r="R26" s="25"/>
      <c r="S26" s="28">
        <v>4.5</v>
      </c>
      <c r="T26" s="25"/>
      <c r="U26" s="28">
        <v>1.6</v>
      </c>
    </row>
    <row r="27" spans="1:21" s="22" customFormat="1" ht="12" customHeight="1">
      <c r="A27" s="22" t="s">
        <v>39</v>
      </c>
      <c r="B27" s="25"/>
      <c r="C27" s="29">
        <v>91.7</v>
      </c>
      <c r="D27" s="25"/>
      <c r="E27" s="25">
        <v>0.6</v>
      </c>
      <c r="F27" s="25"/>
      <c r="G27" s="25" t="s">
        <v>18</v>
      </c>
      <c r="H27" s="25"/>
      <c r="I27" s="25">
        <v>0.4</v>
      </c>
      <c r="J27" s="25"/>
      <c r="K27" s="25" t="s">
        <v>21</v>
      </c>
      <c r="L27" s="25"/>
      <c r="M27" s="25">
        <v>4.3</v>
      </c>
      <c r="N27" s="25"/>
      <c r="O27" s="25">
        <v>0.3</v>
      </c>
      <c r="P27" s="25"/>
      <c r="Q27" s="25">
        <v>0.3</v>
      </c>
      <c r="R27" s="25"/>
      <c r="S27" s="25">
        <v>0.9</v>
      </c>
      <c r="T27" s="25"/>
      <c r="U27" s="25">
        <v>1.3</v>
      </c>
    </row>
    <row r="28" spans="1:21" s="22" customFormat="1" ht="12" customHeight="1">
      <c r="A28" s="22" t="s">
        <v>40</v>
      </c>
      <c r="B28" s="25"/>
      <c r="C28" s="25">
        <v>94.5</v>
      </c>
      <c r="D28" s="25"/>
      <c r="E28" s="25">
        <v>0.5</v>
      </c>
      <c r="F28" s="25"/>
      <c r="G28" s="25" t="s">
        <v>18</v>
      </c>
      <c r="H28" s="25"/>
      <c r="I28" s="25">
        <v>0.5</v>
      </c>
      <c r="J28" s="25"/>
      <c r="K28" s="25" t="s">
        <v>21</v>
      </c>
      <c r="L28" s="25"/>
      <c r="M28" s="25">
        <v>2.8</v>
      </c>
      <c r="N28" s="25"/>
      <c r="O28" s="25" t="s">
        <v>21</v>
      </c>
      <c r="P28" s="25"/>
      <c r="Q28" s="25" t="s">
        <v>21</v>
      </c>
      <c r="R28" s="25"/>
      <c r="S28" s="25">
        <v>0.3</v>
      </c>
      <c r="T28" s="25"/>
      <c r="U28" s="25">
        <v>1</v>
      </c>
    </row>
    <row r="29" spans="1:21" s="22" customFormat="1" ht="12" customHeight="1">
      <c r="A29" s="22" t="s">
        <v>41</v>
      </c>
      <c r="B29" s="25"/>
      <c r="C29" s="25">
        <v>96.4</v>
      </c>
      <c r="D29" s="25"/>
      <c r="E29" s="25">
        <v>0.4</v>
      </c>
      <c r="F29" s="25"/>
      <c r="G29" s="25" t="s">
        <v>18</v>
      </c>
      <c r="H29" s="25"/>
      <c r="I29" s="25" t="s">
        <v>48</v>
      </c>
      <c r="J29" s="25"/>
      <c r="K29" s="25" t="s">
        <v>21</v>
      </c>
      <c r="L29" s="25"/>
      <c r="M29" s="25">
        <v>1.7</v>
      </c>
      <c r="N29" s="25"/>
      <c r="O29" s="25" t="s">
        <v>21</v>
      </c>
      <c r="P29" s="25"/>
      <c r="Q29" s="25" t="s">
        <v>18</v>
      </c>
      <c r="R29" s="25"/>
      <c r="S29" s="25" t="s">
        <v>21</v>
      </c>
      <c r="T29" s="25"/>
      <c r="U29" s="25">
        <v>0.8</v>
      </c>
    </row>
    <row r="30" spans="1:21" s="22" customFormat="1" ht="12" customHeight="1">
      <c r="A30" s="30" t="s">
        <v>42</v>
      </c>
      <c r="B30" s="28"/>
      <c r="C30" s="28">
        <v>97.5</v>
      </c>
      <c r="D30" s="28"/>
      <c r="E30" s="28">
        <v>0.5</v>
      </c>
      <c r="F30" s="28"/>
      <c r="G30" s="28" t="s">
        <v>18</v>
      </c>
      <c r="H30" s="28"/>
      <c r="I30" s="28">
        <v>0.2</v>
      </c>
      <c r="J30" s="28"/>
      <c r="K30" s="28" t="s">
        <v>21</v>
      </c>
      <c r="L30" s="28"/>
      <c r="M30" s="28">
        <v>1</v>
      </c>
      <c r="N30" s="28"/>
      <c r="O30" s="28" t="s">
        <v>18</v>
      </c>
      <c r="P30" s="28"/>
      <c r="Q30" s="28" t="s">
        <v>18</v>
      </c>
      <c r="R30" s="28"/>
      <c r="S30" s="28" t="s">
        <v>18</v>
      </c>
      <c r="T30" s="28"/>
      <c r="U30" s="28">
        <v>0.7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22" t="s">
        <v>43</v>
      </c>
      <c r="B53" s="33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103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50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97</v>
      </c>
      <c r="D7" s="25"/>
      <c r="E7" s="25">
        <v>1.1</v>
      </c>
      <c r="F7" s="25"/>
      <c r="G7" s="25" t="s">
        <v>21</v>
      </c>
      <c r="H7" s="25"/>
      <c r="I7" s="25" t="s">
        <v>21</v>
      </c>
      <c r="J7" s="25"/>
      <c r="K7" s="25" t="s">
        <v>18</v>
      </c>
      <c r="L7" s="25"/>
      <c r="M7" s="25">
        <v>1</v>
      </c>
      <c r="N7" s="25"/>
      <c r="O7" s="25" t="s">
        <v>21</v>
      </c>
      <c r="P7" s="25"/>
      <c r="Q7" s="25" t="s">
        <v>21</v>
      </c>
      <c r="R7" s="25"/>
      <c r="S7" s="25" t="s">
        <v>18</v>
      </c>
      <c r="T7" s="25"/>
      <c r="U7" s="25">
        <v>0.6</v>
      </c>
    </row>
    <row r="8" spans="1:21" s="22" customFormat="1" ht="12" customHeight="1">
      <c r="A8" s="22" t="s">
        <v>19</v>
      </c>
      <c r="B8" s="25"/>
      <c r="C8" s="25">
        <v>94</v>
      </c>
      <c r="D8" s="25"/>
      <c r="E8" s="25">
        <v>2.1</v>
      </c>
      <c r="F8" s="25"/>
      <c r="G8" s="25" t="s">
        <v>48</v>
      </c>
      <c r="H8" s="25"/>
      <c r="I8" s="25">
        <v>0.7</v>
      </c>
      <c r="J8" s="25"/>
      <c r="K8" s="25" t="s">
        <v>18</v>
      </c>
      <c r="L8" s="25"/>
      <c r="M8" s="25">
        <v>0.6</v>
      </c>
      <c r="N8" s="25"/>
      <c r="O8" s="25" t="s">
        <v>21</v>
      </c>
      <c r="P8" s="25"/>
      <c r="Q8" s="25" t="s">
        <v>21</v>
      </c>
      <c r="R8" s="25"/>
      <c r="S8" s="25" t="s">
        <v>21</v>
      </c>
      <c r="T8" s="25"/>
      <c r="U8" s="25">
        <v>2.1</v>
      </c>
    </row>
    <row r="9" spans="1:21" s="22" customFormat="1" ht="12" customHeight="1">
      <c r="A9" s="22" t="s">
        <v>20</v>
      </c>
      <c r="B9" s="25"/>
      <c r="C9" s="25">
        <v>73.8</v>
      </c>
      <c r="D9" s="25"/>
      <c r="E9" s="25">
        <v>7.9</v>
      </c>
      <c r="F9" s="25"/>
      <c r="G9" s="25">
        <v>6.2</v>
      </c>
      <c r="H9" s="25"/>
      <c r="I9" s="25">
        <v>2.1</v>
      </c>
      <c r="J9" s="25"/>
      <c r="K9" s="25" t="s">
        <v>21</v>
      </c>
      <c r="L9" s="25"/>
      <c r="M9" s="25" t="s">
        <v>51</v>
      </c>
      <c r="N9" s="25"/>
      <c r="O9" s="25" t="s">
        <v>48</v>
      </c>
      <c r="P9" s="25"/>
      <c r="Q9" s="25" t="s">
        <v>18</v>
      </c>
      <c r="R9" s="25"/>
      <c r="S9" s="25">
        <v>0.5</v>
      </c>
      <c r="T9" s="25"/>
      <c r="U9" s="25">
        <v>8.6</v>
      </c>
    </row>
    <row r="10" spans="1:21" s="22" customFormat="1" ht="12" customHeight="1">
      <c r="A10" s="26" t="s">
        <v>22</v>
      </c>
      <c r="B10" s="25"/>
      <c r="C10" s="25">
        <v>50.3</v>
      </c>
      <c r="D10" s="25"/>
      <c r="E10" s="25">
        <v>12.5</v>
      </c>
      <c r="F10" s="25"/>
      <c r="G10" s="25">
        <v>27.5</v>
      </c>
      <c r="H10" s="25"/>
      <c r="I10" s="25">
        <v>2.9</v>
      </c>
      <c r="J10" s="25"/>
      <c r="K10" s="25" t="s">
        <v>47</v>
      </c>
      <c r="L10" s="25"/>
      <c r="M10" s="25" t="s">
        <v>48</v>
      </c>
      <c r="N10" s="25"/>
      <c r="O10" s="25">
        <v>0.7</v>
      </c>
      <c r="P10" s="25"/>
      <c r="Q10" s="25" t="s">
        <v>48</v>
      </c>
      <c r="R10" s="25"/>
      <c r="S10" s="25">
        <v>1</v>
      </c>
      <c r="T10" s="25"/>
      <c r="U10" s="25">
        <v>4.4</v>
      </c>
    </row>
    <row r="11" spans="1:21" s="22" customFormat="1" ht="12" customHeight="1">
      <c r="A11" s="22" t="s">
        <v>23</v>
      </c>
      <c r="B11" s="25"/>
      <c r="C11" s="27">
        <v>38.3</v>
      </c>
      <c r="D11" s="25"/>
      <c r="E11" s="27">
        <v>14.6</v>
      </c>
      <c r="F11" s="25"/>
      <c r="G11" s="27">
        <v>32.5</v>
      </c>
      <c r="H11" s="25"/>
      <c r="I11" s="27">
        <v>5.8</v>
      </c>
      <c r="J11" s="25"/>
      <c r="K11" s="27">
        <v>0.5</v>
      </c>
      <c r="L11" s="25"/>
      <c r="M11" s="27">
        <v>1</v>
      </c>
      <c r="N11" s="25"/>
      <c r="O11" s="27">
        <v>1.4</v>
      </c>
      <c r="P11" s="25"/>
      <c r="Q11" s="27">
        <v>0.7</v>
      </c>
      <c r="R11" s="25"/>
      <c r="S11" s="27">
        <v>2.1</v>
      </c>
      <c r="T11" s="25"/>
      <c r="U11" s="27">
        <v>3.1</v>
      </c>
    </row>
    <row r="12" spans="1:21" s="22" customFormat="1" ht="12" customHeight="1">
      <c r="A12" s="22" t="s">
        <v>24</v>
      </c>
      <c r="B12" s="25"/>
      <c r="C12" s="25">
        <v>26</v>
      </c>
      <c r="D12" s="25"/>
      <c r="E12" s="25">
        <v>15.3</v>
      </c>
      <c r="F12" s="25"/>
      <c r="G12" s="25">
        <v>33.3</v>
      </c>
      <c r="H12" s="25"/>
      <c r="I12" s="25">
        <v>9.5</v>
      </c>
      <c r="J12" s="25"/>
      <c r="K12" s="25">
        <v>0.7</v>
      </c>
      <c r="L12" s="25"/>
      <c r="M12" s="25">
        <v>2.7</v>
      </c>
      <c r="N12" s="25"/>
      <c r="O12" s="25">
        <v>2.7</v>
      </c>
      <c r="P12" s="25"/>
      <c r="Q12" s="25">
        <v>2</v>
      </c>
      <c r="R12" s="25"/>
      <c r="S12" s="25">
        <v>3.6</v>
      </c>
      <c r="T12" s="25"/>
      <c r="U12" s="25">
        <v>4.3</v>
      </c>
    </row>
    <row r="13" spans="1:21" s="22" customFormat="1" ht="12" customHeight="1">
      <c r="A13" s="22" t="s">
        <v>25</v>
      </c>
      <c r="B13" s="25"/>
      <c r="C13" s="25">
        <v>14.6</v>
      </c>
      <c r="D13" s="25"/>
      <c r="E13" s="25">
        <v>15.1</v>
      </c>
      <c r="F13" s="25"/>
      <c r="G13" s="25">
        <v>34.9</v>
      </c>
      <c r="H13" s="25"/>
      <c r="I13" s="25">
        <v>11.3</v>
      </c>
      <c r="J13" s="25"/>
      <c r="K13" s="25">
        <v>1.1</v>
      </c>
      <c r="L13" s="25"/>
      <c r="M13" s="25">
        <v>4.8</v>
      </c>
      <c r="N13" s="25"/>
      <c r="O13" s="25">
        <v>3.8</v>
      </c>
      <c r="P13" s="25"/>
      <c r="Q13" s="25">
        <v>3.7</v>
      </c>
      <c r="R13" s="25"/>
      <c r="S13" s="25">
        <v>4.2</v>
      </c>
      <c r="T13" s="25"/>
      <c r="U13" s="25">
        <v>6.4</v>
      </c>
    </row>
    <row r="14" spans="1:21" s="22" customFormat="1" ht="12" customHeight="1">
      <c r="A14" s="26" t="s">
        <v>26</v>
      </c>
      <c r="B14" s="25"/>
      <c r="C14" s="25">
        <v>11.7</v>
      </c>
      <c r="D14" s="25"/>
      <c r="E14" s="25">
        <v>12.8</v>
      </c>
      <c r="F14" s="25"/>
      <c r="G14" s="25">
        <v>29.3</v>
      </c>
      <c r="H14" s="25"/>
      <c r="I14" s="25">
        <v>11.3</v>
      </c>
      <c r="J14" s="25"/>
      <c r="K14" s="25">
        <v>1.2</v>
      </c>
      <c r="L14" s="25"/>
      <c r="M14" s="25">
        <v>7.3</v>
      </c>
      <c r="N14" s="25"/>
      <c r="O14" s="25">
        <v>4.3</v>
      </c>
      <c r="P14" s="25"/>
      <c r="Q14" s="25">
        <v>4.8</v>
      </c>
      <c r="R14" s="25"/>
      <c r="S14" s="25">
        <v>6.9</v>
      </c>
      <c r="T14" s="25"/>
      <c r="U14" s="25">
        <v>10.5</v>
      </c>
    </row>
    <row r="15" spans="1:21" s="22" customFormat="1" ht="12" customHeight="1">
      <c r="A15" s="22" t="s">
        <v>27</v>
      </c>
      <c r="B15" s="25"/>
      <c r="C15" s="27">
        <v>31.1</v>
      </c>
      <c r="D15" s="25"/>
      <c r="E15" s="27">
        <v>6.5</v>
      </c>
      <c r="F15" s="25"/>
      <c r="G15" s="27">
        <v>15.3</v>
      </c>
      <c r="H15" s="25"/>
      <c r="I15" s="27">
        <v>9.9</v>
      </c>
      <c r="J15" s="25"/>
      <c r="K15" s="27" t="s">
        <v>48</v>
      </c>
      <c r="L15" s="25"/>
      <c r="M15" s="27">
        <v>7.1</v>
      </c>
      <c r="N15" s="25"/>
      <c r="O15" s="27">
        <v>2.5</v>
      </c>
      <c r="P15" s="25"/>
      <c r="Q15" s="27">
        <v>3.3</v>
      </c>
      <c r="R15" s="25"/>
      <c r="S15" s="27">
        <v>8.9</v>
      </c>
      <c r="T15" s="25"/>
      <c r="U15" s="27">
        <v>15.2</v>
      </c>
    </row>
    <row r="16" spans="1:21" s="22" customFormat="1" ht="12" customHeight="1">
      <c r="A16" s="22" t="s">
        <v>28</v>
      </c>
      <c r="B16" s="25"/>
      <c r="C16" s="25">
        <v>34.9</v>
      </c>
      <c r="D16" s="25"/>
      <c r="E16" s="25">
        <v>7.1</v>
      </c>
      <c r="F16" s="25"/>
      <c r="G16" s="25">
        <v>10.1</v>
      </c>
      <c r="H16" s="25"/>
      <c r="I16" s="25">
        <v>8.9</v>
      </c>
      <c r="J16" s="25"/>
      <c r="K16" s="25">
        <v>0.4</v>
      </c>
      <c r="L16" s="25"/>
      <c r="M16" s="25">
        <v>7.3</v>
      </c>
      <c r="N16" s="25"/>
      <c r="O16" s="25">
        <v>1.4</v>
      </c>
      <c r="P16" s="25"/>
      <c r="Q16" s="25">
        <v>3.5</v>
      </c>
      <c r="R16" s="25"/>
      <c r="S16" s="25">
        <v>15.5</v>
      </c>
      <c r="T16" s="25"/>
      <c r="U16" s="25">
        <v>10.9</v>
      </c>
    </row>
    <row r="17" spans="1:21" s="22" customFormat="1" ht="12" customHeight="1">
      <c r="A17" s="22" t="s">
        <v>29</v>
      </c>
      <c r="B17" s="25"/>
      <c r="C17" s="25">
        <v>17.4</v>
      </c>
      <c r="D17" s="25"/>
      <c r="E17" s="25">
        <v>9.7</v>
      </c>
      <c r="F17" s="25"/>
      <c r="G17" s="25">
        <v>20.7</v>
      </c>
      <c r="H17" s="25"/>
      <c r="I17" s="25">
        <v>5.7</v>
      </c>
      <c r="J17" s="25"/>
      <c r="K17" s="25">
        <v>0.5</v>
      </c>
      <c r="L17" s="25"/>
      <c r="M17" s="25">
        <v>9.7</v>
      </c>
      <c r="N17" s="25"/>
      <c r="O17" s="25">
        <v>3.6</v>
      </c>
      <c r="P17" s="25"/>
      <c r="Q17" s="25">
        <v>5.9</v>
      </c>
      <c r="R17" s="25"/>
      <c r="S17" s="25">
        <v>19.1</v>
      </c>
      <c r="T17" s="25"/>
      <c r="U17" s="25">
        <v>7.7</v>
      </c>
    </row>
    <row r="18" spans="1:21" s="22" customFormat="1" ht="12" customHeight="1">
      <c r="A18" s="26" t="s">
        <v>30</v>
      </c>
      <c r="B18" s="25"/>
      <c r="C18" s="28">
        <v>12.9</v>
      </c>
      <c r="D18" s="25"/>
      <c r="E18" s="28">
        <v>10.9</v>
      </c>
      <c r="F18" s="25"/>
      <c r="G18" s="28">
        <v>20.6</v>
      </c>
      <c r="H18" s="25"/>
      <c r="I18" s="28">
        <v>5.3</v>
      </c>
      <c r="J18" s="25"/>
      <c r="K18" s="28">
        <v>0.8</v>
      </c>
      <c r="L18" s="25"/>
      <c r="M18" s="28">
        <v>12.3</v>
      </c>
      <c r="N18" s="25"/>
      <c r="O18" s="28">
        <v>6.8</v>
      </c>
      <c r="P18" s="25"/>
      <c r="Q18" s="28">
        <v>6.6</v>
      </c>
      <c r="R18" s="25"/>
      <c r="S18" s="28">
        <v>12</v>
      </c>
      <c r="T18" s="25"/>
      <c r="U18" s="28">
        <v>11.9</v>
      </c>
    </row>
    <row r="19" spans="1:21" s="22" customFormat="1" ht="12" customHeight="1">
      <c r="A19" s="22" t="s">
        <v>31</v>
      </c>
      <c r="B19" s="25"/>
      <c r="C19" s="25">
        <v>12</v>
      </c>
      <c r="D19" s="25"/>
      <c r="E19" s="25">
        <v>9.8</v>
      </c>
      <c r="F19" s="25"/>
      <c r="G19" s="25">
        <v>17.9</v>
      </c>
      <c r="H19" s="25"/>
      <c r="I19" s="25">
        <v>6.2</v>
      </c>
      <c r="J19" s="25"/>
      <c r="K19" s="25">
        <v>0.9</v>
      </c>
      <c r="L19" s="25"/>
      <c r="M19" s="25">
        <v>16.3</v>
      </c>
      <c r="N19" s="25"/>
      <c r="O19" s="25">
        <v>11</v>
      </c>
      <c r="P19" s="25"/>
      <c r="Q19" s="25">
        <v>6.9</v>
      </c>
      <c r="R19" s="25"/>
      <c r="S19" s="25">
        <v>7.5</v>
      </c>
      <c r="T19" s="25"/>
      <c r="U19" s="25">
        <v>11.4</v>
      </c>
    </row>
    <row r="20" spans="1:21" s="22" customFormat="1" ht="12" customHeight="1">
      <c r="A20" s="22" t="s">
        <v>32</v>
      </c>
      <c r="B20" s="25"/>
      <c r="C20" s="25">
        <v>8.6</v>
      </c>
      <c r="D20" s="25"/>
      <c r="E20" s="25">
        <v>7.1</v>
      </c>
      <c r="F20" s="25"/>
      <c r="G20" s="25">
        <v>17.4</v>
      </c>
      <c r="H20" s="25"/>
      <c r="I20" s="25">
        <v>6.6</v>
      </c>
      <c r="J20" s="25"/>
      <c r="K20" s="25">
        <v>1.1</v>
      </c>
      <c r="L20" s="25"/>
      <c r="M20" s="25">
        <v>19.1</v>
      </c>
      <c r="N20" s="25"/>
      <c r="O20" s="25">
        <v>12.6</v>
      </c>
      <c r="P20" s="25"/>
      <c r="Q20" s="25">
        <v>7.6</v>
      </c>
      <c r="R20" s="25"/>
      <c r="S20" s="25">
        <v>7.9</v>
      </c>
      <c r="T20" s="25"/>
      <c r="U20" s="25">
        <v>12.1</v>
      </c>
    </row>
    <row r="21" spans="1:21" s="22" customFormat="1" ht="12" customHeight="1">
      <c r="A21" s="22" t="s">
        <v>33</v>
      </c>
      <c r="B21" s="25"/>
      <c r="C21" s="25">
        <v>10.9</v>
      </c>
      <c r="D21" s="25"/>
      <c r="E21" s="25">
        <v>4.6</v>
      </c>
      <c r="F21" s="25"/>
      <c r="G21" s="25">
        <v>13.3</v>
      </c>
      <c r="H21" s="25"/>
      <c r="I21" s="25">
        <v>6.5</v>
      </c>
      <c r="J21" s="25"/>
      <c r="K21" s="25">
        <v>1.1</v>
      </c>
      <c r="L21" s="25"/>
      <c r="M21" s="25">
        <v>20.2</v>
      </c>
      <c r="N21" s="25"/>
      <c r="O21" s="25">
        <v>11.3</v>
      </c>
      <c r="P21" s="25"/>
      <c r="Q21" s="25">
        <v>7.9</v>
      </c>
      <c r="R21" s="25"/>
      <c r="S21" s="25">
        <v>11</v>
      </c>
      <c r="T21" s="25"/>
      <c r="U21" s="25">
        <v>13.1</v>
      </c>
    </row>
    <row r="22" spans="1:21" s="22" customFormat="1" ht="12" customHeight="1">
      <c r="A22" s="26" t="s">
        <v>34</v>
      </c>
      <c r="B22" s="25"/>
      <c r="C22" s="25">
        <v>31.5</v>
      </c>
      <c r="D22" s="25"/>
      <c r="E22" s="25">
        <v>2.9</v>
      </c>
      <c r="F22" s="25"/>
      <c r="G22" s="25">
        <v>6</v>
      </c>
      <c r="H22" s="25"/>
      <c r="I22" s="25">
        <v>7.6</v>
      </c>
      <c r="J22" s="25"/>
      <c r="K22" s="25">
        <v>0.9</v>
      </c>
      <c r="L22" s="25"/>
      <c r="M22" s="25">
        <v>14.3</v>
      </c>
      <c r="N22" s="25"/>
      <c r="O22" s="25">
        <v>6.6</v>
      </c>
      <c r="P22" s="25"/>
      <c r="Q22" s="25">
        <v>6</v>
      </c>
      <c r="R22" s="25"/>
      <c r="S22" s="25">
        <v>12.9</v>
      </c>
      <c r="T22" s="25"/>
      <c r="U22" s="25">
        <v>11.4</v>
      </c>
    </row>
    <row r="23" spans="1:21" s="22" customFormat="1" ht="12" customHeight="1">
      <c r="A23" s="22" t="s">
        <v>35</v>
      </c>
      <c r="B23" s="25"/>
      <c r="C23" s="27">
        <v>35.9</v>
      </c>
      <c r="D23" s="25"/>
      <c r="E23" s="27">
        <v>1.8</v>
      </c>
      <c r="F23" s="25"/>
      <c r="G23" s="27">
        <v>2.8</v>
      </c>
      <c r="H23" s="25"/>
      <c r="I23" s="27">
        <v>5.4</v>
      </c>
      <c r="J23" s="25"/>
      <c r="K23" s="27">
        <v>0.4</v>
      </c>
      <c r="L23" s="25"/>
      <c r="M23" s="27">
        <v>10.8</v>
      </c>
      <c r="N23" s="25"/>
      <c r="O23" s="27">
        <v>3.5</v>
      </c>
      <c r="P23" s="25"/>
      <c r="Q23" s="27">
        <v>3.8</v>
      </c>
      <c r="R23" s="25"/>
      <c r="S23" s="27">
        <v>27.4</v>
      </c>
      <c r="T23" s="25"/>
      <c r="U23" s="27">
        <v>8.3</v>
      </c>
    </row>
    <row r="24" spans="1:21" s="22" customFormat="1" ht="12" customHeight="1">
      <c r="A24" s="22" t="s">
        <v>36</v>
      </c>
      <c r="B24" s="25"/>
      <c r="C24" s="25">
        <v>42.8</v>
      </c>
      <c r="D24" s="25"/>
      <c r="E24" s="25">
        <v>1.5</v>
      </c>
      <c r="F24" s="25"/>
      <c r="G24" s="25">
        <v>2.3</v>
      </c>
      <c r="H24" s="25"/>
      <c r="I24" s="25">
        <v>2.3</v>
      </c>
      <c r="J24" s="25"/>
      <c r="K24" s="25" t="s">
        <v>21</v>
      </c>
      <c r="L24" s="25"/>
      <c r="M24" s="25">
        <v>11.9</v>
      </c>
      <c r="N24" s="25"/>
      <c r="O24" s="25">
        <v>1.8</v>
      </c>
      <c r="P24" s="25"/>
      <c r="Q24" s="25">
        <v>4.3</v>
      </c>
      <c r="R24" s="25"/>
      <c r="S24" s="25">
        <v>27.8</v>
      </c>
      <c r="T24" s="25"/>
      <c r="U24" s="25">
        <v>5</v>
      </c>
    </row>
    <row r="25" spans="1:21" s="22" customFormat="1" ht="12" customHeight="1">
      <c r="A25" s="22" t="s">
        <v>37</v>
      </c>
      <c r="B25" s="25"/>
      <c r="C25" s="25">
        <v>69.9</v>
      </c>
      <c r="D25" s="25"/>
      <c r="E25" s="25">
        <v>1.1</v>
      </c>
      <c r="F25" s="25"/>
      <c r="G25" s="25">
        <v>1.4</v>
      </c>
      <c r="H25" s="25"/>
      <c r="I25" s="25">
        <v>0.6</v>
      </c>
      <c r="J25" s="25"/>
      <c r="K25" s="25" t="s">
        <v>21</v>
      </c>
      <c r="L25" s="25"/>
      <c r="M25" s="25">
        <v>9.2</v>
      </c>
      <c r="N25" s="25"/>
      <c r="O25" s="25">
        <v>0.9</v>
      </c>
      <c r="P25" s="25"/>
      <c r="Q25" s="25">
        <v>1.9</v>
      </c>
      <c r="R25" s="25"/>
      <c r="S25" s="25">
        <v>10.8</v>
      </c>
      <c r="T25" s="25"/>
      <c r="U25" s="25">
        <v>4.1</v>
      </c>
    </row>
    <row r="26" spans="1:21" s="22" customFormat="1" ht="12" customHeight="1">
      <c r="A26" s="26" t="s">
        <v>38</v>
      </c>
      <c r="B26" s="25"/>
      <c r="C26" s="28">
        <v>82.3</v>
      </c>
      <c r="D26" s="25"/>
      <c r="E26" s="28">
        <v>0.8</v>
      </c>
      <c r="F26" s="25"/>
      <c r="G26" s="28">
        <v>0.8</v>
      </c>
      <c r="H26" s="25"/>
      <c r="I26" s="28" t="s">
        <v>47</v>
      </c>
      <c r="J26" s="25"/>
      <c r="K26" s="28" t="s">
        <v>21</v>
      </c>
      <c r="L26" s="25"/>
      <c r="M26" s="28">
        <v>7.5</v>
      </c>
      <c r="N26" s="25"/>
      <c r="O26" s="28">
        <v>0.5</v>
      </c>
      <c r="P26" s="25"/>
      <c r="Q26" s="28">
        <v>1.3</v>
      </c>
      <c r="R26" s="25"/>
      <c r="S26" s="28">
        <v>4.5</v>
      </c>
      <c r="T26" s="25"/>
      <c r="U26" s="28">
        <v>2</v>
      </c>
    </row>
    <row r="27" spans="1:21" s="22" customFormat="1" ht="12" customHeight="1">
      <c r="A27" s="22" t="s">
        <v>39</v>
      </c>
      <c r="B27" s="25"/>
      <c r="C27" s="29">
        <v>89.5</v>
      </c>
      <c r="D27" s="25"/>
      <c r="E27" s="25">
        <v>0.7</v>
      </c>
      <c r="F27" s="25"/>
      <c r="G27" s="25">
        <v>0.4</v>
      </c>
      <c r="H27" s="25"/>
      <c r="I27" s="25" t="s">
        <v>21</v>
      </c>
      <c r="J27" s="25"/>
      <c r="K27" s="25" t="s">
        <v>21</v>
      </c>
      <c r="L27" s="25"/>
      <c r="M27" s="25">
        <v>5.6</v>
      </c>
      <c r="N27" s="25"/>
      <c r="O27" s="25">
        <v>0.4</v>
      </c>
      <c r="P27" s="25"/>
      <c r="Q27" s="25">
        <v>0.6</v>
      </c>
      <c r="R27" s="25"/>
      <c r="S27" s="25">
        <v>1.2</v>
      </c>
      <c r="T27" s="25"/>
      <c r="U27" s="25">
        <v>1.5</v>
      </c>
    </row>
    <row r="28" spans="1:21" s="22" customFormat="1" ht="12" customHeight="1">
      <c r="A28" s="22" t="s">
        <v>40</v>
      </c>
      <c r="B28" s="25"/>
      <c r="C28" s="25">
        <v>93.1</v>
      </c>
      <c r="D28" s="25"/>
      <c r="E28" s="25">
        <v>0.5</v>
      </c>
      <c r="F28" s="25"/>
      <c r="G28" s="25" t="s">
        <v>47</v>
      </c>
      <c r="H28" s="25"/>
      <c r="I28" s="25" t="s">
        <v>21</v>
      </c>
      <c r="J28" s="25"/>
      <c r="K28" s="25" t="s">
        <v>18</v>
      </c>
      <c r="L28" s="25"/>
      <c r="M28" s="25">
        <v>4.2</v>
      </c>
      <c r="N28" s="25"/>
      <c r="O28" s="25" t="s">
        <v>47</v>
      </c>
      <c r="P28" s="25"/>
      <c r="Q28" s="25" t="s">
        <v>47</v>
      </c>
      <c r="R28" s="25"/>
      <c r="S28" s="25">
        <v>0.4</v>
      </c>
      <c r="T28" s="25"/>
      <c r="U28" s="25">
        <v>1.1</v>
      </c>
    </row>
    <row r="29" spans="1:21" s="22" customFormat="1" ht="12" customHeight="1">
      <c r="A29" s="22" t="s">
        <v>41</v>
      </c>
      <c r="B29" s="25"/>
      <c r="C29" s="25">
        <v>95.3</v>
      </c>
      <c r="D29" s="25"/>
      <c r="E29" s="25">
        <v>0.5</v>
      </c>
      <c r="F29" s="25"/>
      <c r="G29" s="25" t="s">
        <v>21</v>
      </c>
      <c r="H29" s="25"/>
      <c r="I29" s="25" t="s">
        <v>18</v>
      </c>
      <c r="J29" s="25"/>
      <c r="K29" s="25" t="s">
        <v>18</v>
      </c>
      <c r="L29" s="25"/>
      <c r="M29" s="25">
        <v>2.8</v>
      </c>
      <c r="N29" s="25"/>
      <c r="O29" s="25" t="s">
        <v>21</v>
      </c>
      <c r="P29" s="25"/>
      <c r="Q29" s="25" t="s">
        <v>21</v>
      </c>
      <c r="R29" s="25"/>
      <c r="S29" s="25" t="s">
        <v>47</v>
      </c>
      <c r="T29" s="25"/>
      <c r="U29" s="25">
        <v>0.8</v>
      </c>
    </row>
    <row r="30" spans="1:21" s="22" customFormat="1" ht="12" customHeight="1">
      <c r="A30" s="30" t="s">
        <v>42</v>
      </c>
      <c r="B30" s="28"/>
      <c r="C30" s="28">
        <v>96.7</v>
      </c>
      <c r="D30" s="28"/>
      <c r="E30" s="28">
        <v>0.5</v>
      </c>
      <c r="F30" s="28"/>
      <c r="G30" s="28" t="s">
        <v>18</v>
      </c>
      <c r="H30" s="28"/>
      <c r="I30" s="28" t="s">
        <v>18</v>
      </c>
      <c r="J30" s="28"/>
      <c r="K30" s="28" t="s">
        <v>18</v>
      </c>
      <c r="L30" s="28"/>
      <c r="M30" s="28">
        <v>1.5</v>
      </c>
      <c r="N30" s="28"/>
      <c r="O30" s="28" t="s">
        <v>21</v>
      </c>
      <c r="P30" s="28"/>
      <c r="Q30" s="28" t="s">
        <v>18</v>
      </c>
      <c r="R30" s="28"/>
      <c r="S30" s="28" t="s">
        <v>21</v>
      </c>
      <c r="T30" s="28"/>
      <c r="U30" s="28">
        <v>0.9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4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104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50</v>
      </c>
      <c r="U4" s="18" t="s">
        <v>44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97.7</v>
      </c>
      <c r="D7" s="25"/>
      <c r="E7" s="25">
        <v>1.2</v>
      </c>
      <c r="F7" s="25"/>
      <c r="G7" s="25" t="s">
        <v>47</v>
      </c>
      <c r="H7" s="25"/>
      <c r="I7" s="25" t="s">
        <v>21</v>
      </c>
      <c r="J7" s="25"/>
      <c r="K7" s="25" t="s">
        <v>18</v>
      </c>
      <c r="L7" s="25"/>
      <c r="M7" s="25" t="s">
        <v>47</v>
      </c>
      <c r="N7" s="25"/>
      <c r="O7" s="25" t="s">
        <v>21</v>
      </c>
      <c r="P7" s="25"/>
      <c r="Q7" s="25" t="s">
        <v>18</v>
      </c>
      <c r="R7" s="25"/>
      <c r="S7" s="25" t="s">
        <v>18</v>
      </c>
      <c r="T7" s="25"/>
      <c r="U7" s="25" t="s">
        <v>52</v>
      </c>
    </row>
    <row r="8" spans="1:21" s="22" customFormat="1" ht="12" customHeight="1">
      <c r="A8" s="22" t="s">
        <v>19</v>
      </c>
      <c r="B8" s="25"/>
      <c r="C8" s="25">
        <v>93.6</v>
      </c>
      <c r="D8" s="25"/>
      <c r="E8" s="25">
        <v>2.5</v>
      </c>
      <c r="F8" s="25"/>
      <c r="G8" s="25" t="s">
        <v>51</v>
      </c>
      <c r="H8" s="25"/>
      <c r="I8" s="25">
        <v>0.8</v>
      </c>
      <c r="J8" s="25"/>
      <c r="K8" s="25" t="s">
        <v>18</v>
      </c>
      <c r="L8" s="25"/>
      <c r="M8" s="25" t="s">
        <v>21</v>
      </c>
      <c r="N8" s="25"/>
      <c r="O8" s="25" t="s">
        <v>21</v>
      </c>
      <c r="P8" s="25"/>
      <c r="Q8" s="25" t="s">
        <v>18</v>
      </c>
      <c r="R8" s="25"/>
      <c r="S8" s="25" t="s">
        <v>21</v>
      </c>
      <c r="T8" s="25"/>
      <c r="U8" s="25">
        <v>2.3</v>
      </c>
    </row>
    <row r="9" spans="1:21" s="22" customFormat="1" ht="12" customHeight="1">
      <c r="A9" s="22" t="s">
        <v>20</v>
      </c>
      <c r="B9" s="25"/>
      <c r="C9" s="25">
        <v>66.2</v>
      </c>
      <c r="D9" s="25"/>
      <c r="E9" s="25">
        <v>10.1</v>
      </c>
      <c r="F9" s="25"/>
      <c r="G9" s="25">
        <v>8.2</v>
      </c>
      <c r="H9" s="25"/>
      <c r="I9" s="25">
        <v>2.8</v>
      </c>
      <c r="J9" s="25"/>
      <c r="K9" s="25" t="s">
        <v>18</v>
      </c>
      <c r="L9" s="25"/>
      <c r="M9" s="25" t="s">
        <v>48</v>
      </c>
      <c r="N9" s="25"/>
      <c r="O9" s="25" t="s">
        <v>48</v>
      </c>
      <c r="P9" s="25"/>
      <c r="Q9" s="25" t="s">
        <v>18</v>
      </c>
      <c r="R9" s="25"/>
      <c r="S9" s="25" t="s">
        <v>53</v>
      </c>
      <c r="T9" s="25"/>
      <c r="U9" s="25">
        <v>11.4</v>
      </c>
    </row>
    <row r="10" spans="1:21" s="22" customFormat="1" ht="12" customHeight="1">
      <c r="A10" s="26" t="s">
        <v>22</v>
      </c>
      <c r="B10" s="25"/>
      <c r="C10" s="25">
        <v>35.5</v>
      </c>
      <c r="D10" s="25"/>
      <c r="E10" s="25">
        <v>15.8</v>
      </c>
      <c r="F10" s="25"/>
      <c r="G10" s="25">
        <v>38.3</v>
      </c>
      <c r="H10" s="25"/>
      <c r="I10" s="25">
        <v>3.2</v>
      </c>
      <c r="J10" s="25"/>
      <c r="K10" s="25" t="s">
        <v>21</v>
      </c>
      <c r="L10" s="25"/>
      <c r="M10" s="25" t="s">
        <v>48</v>
      </c>
      <c r="N10" s="25"/>
      <c r="O10" s="25" t="s">
        <v>52</v>
      </c>
      <c r="P10" s="25"/>
      <c r="Q10" s="25" t="s">
        <v>47</v>
      </c>
      <c r="R10" s="25"/>
      <c r="S10" s="25">
        <v>0.7</v>
      </c>
      <c r="T10" s="25"/>
      <c r="U10" s="25">
        <v>5.3</v>
      </c>
    </row>
    <row r="11" spans="1:21" s="22" customFormat="1" ht="12" customHeight="1">
      <c r="A11" s="22" t="s">
        <v>23</v>
      </c>
      <c r="B11" s="25"/>
      <c r="C11" s="27">
        <v>23.6</v>
      </c>
      <c r="D11" s="25"/>
      <c r="E11" s="27">
        <v>18.4</v>
      </c>
      <c r="F11" s="25"/>
      <c r="G11" s="27">
        <v>44.6</v>
      </c>
      <c r="H11" s="25"/>
      <c r="I11" s="27">
        <v>5.8</v>
      </c>
      <c r="J11" s="25"/>
      <c r="K11" s="27" t="s">
        <v>48</v>
      </c>
      <c r="L11" s="25"/>
      <c r="M11" s="27">
        <v>1</v>
      </c>
      <c r="N11" s="25"/>
      <c r="O11" s="27">
        <v>0.8</v>
      </c>
      <c r="P11" s="25"/>
      <c r="Q11" s="27" t="s">
        <v>54</v>
      </c>
      <c r="R11" s="25"/>
      <c r="S11" s="27">
        <v>1.4</v>
      </c>
      <c r="T11" s="25"/>
      <c r="U11" s="27">
        <v>3.2</v>
      </c>
    </row>
    <row r="12" spans="1:21" s="22" customFormat="1" ht="12" customHeight="1">
      <c r="A12" s="22" t="s">
        <v>24</v>
      </c>
      <c r="B12" s="25"/>
      <c r="C12" s="25">
        <v>15.6</v>
      </c>
      <c r="D12" s="25"/>
      <c r="E12" s="25">
        <v>19.3</v>
      </c>
      <c r="F12" s="25"/>
      <c r="G12" s="25">
        <v>44.4</v>
      </c>
      <c r="H12" s="25"/>
      <c r="I12" s="25">
        <v>8.1</v>
      </c>
      <c r="J12" s="25"/>
      <c r="K12" s="25" t="s">
        <v>52</v>
      </c>
      <c r="L12" s="25"/>
      <c r="M12" s="25">
        <v>2.4</v>
      </c>
      <c r="N12" s="25"/>
      <c r="O12" s="25">
        <v>1.8</v>
      </c>
      <c r="P12" s="25"/>
      <c r="Q12" s="25">
        <v>1.5</v>
      </c>
      <c r="R12" s="25"/>
      <c r="S12" s="25">
        <v>2.7</v>
      </c>
      <c r="T12" s="25"/>
      <c r="U12" s="25">
        <v>3.6</v>
      </c>
    </row>
    <row r="13" spans="1:21" s="22" customFormat="1" ht="12" customHeight="1">
      <c r="A13" s="22" t="s">
        <v>25</v>
      </c>
      <c r="B13" s="25"/>
      <c r="C13" s="25">
        <v>7.6</v>
      </c>
      <c r="D13" s="25"/>
      <c r="E13" s="25">
        <v>18.9</v>
      </c>
      <c r="F13" s="25"/>
      <c r="G13" s="25">
        <v>45.9</v>
      </c>
      <c r="H13" s="25"/>
      <c r="I13" s="25">
        <v>9.5</v>
      </c>
      <c r="J13" s="25"/>
      <c r="K13" s="25" t="s">
        <v>52</v>
      </c>
      <c r="L13" s="25"/>
      <c r="M13" s="25">
        <v>3.7</v>
      </c>
      <c r="N13" s="25"/>
      <c r="O13" s="25">
        <v>2.1</v>
      </c>
      <c r="P13" s="25"/>
      <c r="Q13" s="25">
        <v>2.8</v>
      </c>
      <c r="R13" s="25"/>
      <c r="S13" s="25">
        <v>3.1</v>
      </c>
      <c r="T13" s="25"/>
      <c r="U13" s="25">
        <v>5.9</v>
      </c>
    </row>
    <row r="14" spans="1:21" s="22" customFormat="1" ht="12" customHeight="1">
      <c r="A14" s="26" t="s">
        <v>26</v>
      </c>
      <c r="B14" s="25"/>
      <c r="C14" s="25">
        <v>8.4</v>
      </c>
      <c r="D14" s="25"/>
      <c r="E14" s="25">
        <v>16.1</v>
      </c>
      <c r="F14" s="25"/>
      <c r="G14" s="25">
        <v>38</v>
      </c>
      <c r="H14" s="25"/>
      <c r="I14" s="25">
        <v>10.1</v>
      </c>
      <c r="J14" s="25"/>
      <c r="K14" s="25" t="s">
        <v>54</v>
      </c>
      <c r="L14" s="25"/>
      <c r="M14" s="25">
        <v>4.9</v>
      </c>
      <c r="N14" s="25"/>
      <c r="O14" s="25">
        <v>2.5</v>
      </c>
      <c r="P14" s="25"/>
      <c r="Q14" s="25">
        <v>3.4</v>
      </c>
      <c r="R14" s="25"/>
      <c r="S14" s="25">
        <v>4.8</v>
      </c>
      <c r="T14" s="25"/>
      <c r="U14" s="25">
        <v>11.1</v>
      </c>
    </row>
    <row r="15" spans="1:21" s="22" customFormat="1" ht="12" customHeight="1">
      <c r="A15" s="22" t="s">
        <v>27</v>
      </c>
      <c r="B15" s="25"/>
      <c r="C15" s="27">
        <v>29</v>
      </c>
      <c r="D15" s="25"/>
      <c r="E15" s="27">
        <v>7.7</v>
      </c>
      <c r="F15" s="25"/>
      <c r="G15" s="27">
        <v>20</v>
      </c>
      <c r="H15" s="25"/>
      <c r="I15" s="27">
        <v>8.6</v>
      </c>
      <c r="J15" s="25"/>
      <c r="K15" s="27" t="s">
        <v>47</v>
      </c>
      <c r="L15" s="25"/>
      <c r="M15" s="27">
        <v>5.3</v>
      </c>
      <c r="N15" s="25"/>
      <c r="O15" s="27">
        <v>1.5</v>
      </c>
      <c r="P15" s="25"/>
      <c r="Q15" s="27">
        <v>2.4</v>
      </c>
      <c r="R15" s="25"/>
      <c r="S15" s="27">
        <v>7.6</v>
      </c>
      <c r="T15" s="25"/>
      <c r="U15" s="27">
        <v>17.6</v>
      </c>
    </row>
    <row r="16" spans="1:21" s="22" customFormat="1" ht="12" customHeight="1">
      <c r="A16" s="22" t="s">
        <v>28</v>
      </c>
      <c r="B16" s="25"/>
      <c r="C16" s="25">
        <v>32.2</v>
      </c>
      <c r="D16" s="25"/>
      <c r="E16" s="25">
        <v>8.8</v>
      </c>
      <c r="F16" s="25"/>
      <c r="G16" s="25">
        <v>13.6</v>
      </c>
      <c r="H16" s="25"/>
      <c r="I16" s="25">
        <v>8.2</v>
      </c>
      <c r="J16" s="25"/>
      <c r="K16" s="25" t="s">
        <v>48</v>
      </c>
      <c r="L16" s="25"/>
      <c r="M16" s="25">
        <v>6.4</v>
      </c>
      <c r="N16" s="25"/>
      <c r="O16" s="25">
        <v>1</v>
      </c>
      <c r="P16" s="25"/>
      <c r="Q16" s="25">
        <v>3.2</v>
      </c>
      <c r="R16" s="25"/>
      <c r="S16" s="25">
        <v>14</v>
      </c>
      <c r="T16" s="25"/>
      <c r="U16" s="25">
        <v>12.2</v>
      </c>
    </row>
    <row r="17" spans="1:21" s="22" customFormat="1" ht="12" customHeight="1">
      <c r="A17" s="22" t="s">
        <v>29</v>
      </c>
      <c r="B17" s="25"/>
      <c r="C17" s="25">
        <v>14.8</v>
      </c>
      <c r="D17" s="25"/>
      <c r="E17" s="25">
        <v>12.9</v>
      </c>
      <c r="F17" s="25"/>
      <c r="G17" s="25">
        <v>26.9</v>
      </c>
      <c r="H17" s="25"/>
      <c r="I17" s="25">
        <v>5</v>
      </c>
      <c r="J17" s="25"/>
      <c r="K17" s="25" t="s">
        <v>51</v>
      </c>
      <c r="L17" s="25"/>
      <c r="M17" s="25">
        <v>7.8</v>
      </c>
      <c r="N17" s="25"/>
      <c r="O17" s="25">
        <v>2.7</v>
      </c>
      <c r="P17" s="25"/>
      <c r="Q17" s="25">
        <v>4.9</v>
      </c>
      <c r="R17" s="25"/>
      <c r="S17" s="25">
        <v>17.2</v>
      </c>
      <c r="T17" s="25"/>
      <c r="U17" s="25">
        <v>7.3</v>
      </c>
    </row>
    <row r="18" spans="1:21" s="22" customFormat="1" ht="12" customHeight="1">
      <c r="A18" s="26" t="s">
        <v>30</v>
      </c>
      <c r="B18" s="25"/>
      <c r="C18" s="28">
        <v>11.8</v>
      </c>
      <c r="D18" s="25"/>
      <c r="E18" s="28">
        <v>14.3</v>
      </c>
      <c r="F18" s="25"/>
      <c r="G18" s="28">
        <v>26.1</v>
      </c>
      <c r="H18" s="25"/>
      <c r="I18" s="28">
        <v>4.9</v>
      </c>
      <c r="J18" s="25"/>
      <c r="K18" s="28" t="s">
        <v>52</v>
      </c>
      <c r="L18" s="25"/>
      <c r="M18" s="28">
        <v>9</v>
      </c>
      <c r="N18" s="25"/>
      <c r="O18" s="28">
        <v>5.5</v>
      </c>
      <c r="P18" s="25"/>
      <c r="Q18" s="28">
        <v>5.6</v>
      </c>
      <c r="R18" s="25"/>
      <c r="S18" s="28">
        <v>9.9</v>
      </c>
      <c r="T18" s="25"/>
      <c r="U18" s="28">
        <v>12.3</v>
      </c>
    </row>
    <row r="19" spans="1:21" s="22" customFormat="1" ht="12" customHeight="1">
      <c r="A19" s="22" t="s">
        <v>31</v>
      </c>
      <c r="B19" s="25"/>
      <c r="C19" s="25">
        <v>10.9</v>
      </c>
      <c r="D19" s="25"/>
      <c r="E19" s="25">
        <v>12.5</v>
      </c>
      <c r="F19" s="25"/>
      <c r="G19" s="25">
        <v>22.6</v>
      </c>
      <c r="H19" s="25"/>
      <c r="I19" s="25">
        <v>6.4</v>
      </c>
      <c r="J19" s="25"/>
      <c r="K19" s="25">
        <v>0.9</v>
      </c>
      <c r="L19" s="25"/>
      <c r="M19" s="25">
        <v>11.8</v>
      </c>
      <c r="N19" s="25"/>
      <c r="O19" s="25">
        <v>10.6</v>
      </c>
      <c r="P19" s="25"/>
      <c r="Q19" s="25">
        <v>6.5</v>
      </c>
      <c r="R19" s="25"/>
      <c r="S19" s="25">
        <v>6.1</v>
      </c>
      <c r="T19" s="25"/>
      <c r="U19" s="25">
        <v>11.7</v>
      </c>
    </row>
    <row r="20" spans="1:21" s="22" customFormat="1" ht="12" customHeight="1">
      <c r="A20" s="22" t="s">
        <v>32</v>
      </c>
      <c r="B20" s="25"/>
      <c r="C20" s="25">
        <v>7.5</v>
      </c>
      <c r="D20" s="25"/>
      <c r="E20" s="25">
        <v>8.5</v>
      </c>
      <c r="F20" s="25"/>
      <c r="G20" s="25">
        <v>23.1</v>
      </c>
      <c r="H20" s="25"/>
      <c r="I20" s="25">
        <v>6.1</v>
      </c>
      <c r="J20" s="25"/>
      <c r="K20" s="25">
        <v>1</v>
      </c>
      <c r="L20" s="25"/>
      <c r="M20" s="25">
        <v>14.6</v>
      </c>
      <c r="N20" s="25"/>
      <c r="O20" s="25">
        <v>12.5</v>
      </c>
      <c r="P20" s="25"/>
      <c r="Q20" s="25">
        <v>6.9</v>
      </c>
      <c r="R20" s="25"/>
      <c r="S20" s="25">
        <v>6.7</v>
      </c>
      <c r="T20" s="25"/>
      <c r="U20" s="25">
        <v>13.1</v>
      </c>
    </row>
    <row r="21" spans="1:21" s="22" customFormat="1" ht="12" customHeight="1">
      <c r="A21" s="22" t="s">
        <v>33</v>
      </c>
      <c r="B21" s="25"/>
      <c r="C21" s="25">
        <v>10.4</v>
      </c>
      <c r="D21" s="25"/>
      <c r="E21" s="25">
        <v>5.1</v>
      </c>
      <c r="F21" s="25"/>
      <c r="G21" s="25">
        <v>17.9</v>
      </c>
      <c r="H21" s="25"/>
      <c r="I21" s="25">
        <v>6.5</v>
      </c>
      <c r="J21" s="25"/>
      <c r="K21" s="25">
        <v>1</v>
      </c>
      <c r="L21" s="25"/>
      <c r="M21" s="25">
        <v>16.9</v>
      </c>
      <c r="N21" s="25"/>
      <c r="O21" s="25">
        <v>11.6</v>
      </c>
      <c r="P21" s="25"/>
      <c r="Q21" s="25">
        <v>7.7</v>
      </c>
      <c r="R21" s="25"/>
      <c r="S21" s="25">
        <v>10.2</v>
      </c>
      <c r="T21" s="25"/>
      <c r="U21" s="25">
        <v>12.7</v>
      </c>
    </row>
    <row r="22" spans="1:21" s="22" customFormat="1" ht="12" customHeight="1">
      <c r="A22" s="26" t="s">
        <v>34</v>
      </c>
      <c r="B22" s="25"/>
      <c r="C22" s="25">
        <v>31.2</v>
      </c>
      <c r="D22" s="25"/>
      <c r="E22" s="25">
        <v>3</v>
      </c>
      <c r="F22" s="25"/>
      <c r="G22" s="25">
        <v>8.5</v>
      </c>
      <c r="H22" s="25"/>
      <c r="I22" s="25">
        <v>8</v>
      </c>
      <c r="J22" s="25"/>
      <c r="K22" s="25">
        <v>0.9</v>
      </c>
      <c r="L22" s="25"/>
      <c r="M22" s="25">
        <v>12</v>
      </c>
      <c r="N22" s="25"/>
      <c r="O22" s="25">
        <v>6.9</v>
      </c>
      <c r="P22" s="25"/>
      <c r="Q22" s="25">
        <v>6.1</v>
      </c>
      <c r="R22" s="25"/>
      <c r="S22" s="25">
        <v>12.5</v>
      </c>
      <c r="T22" s="25"/>
      <c r="U22" s="25">
        <v>10.9</v>
      </c>
    </row>
    <row r="23" spans="1:21" s="22" customFormat="1" ht="12" customHeight="1">
      <c r="A23" s="22" t="s">
        <v>35</v>
      </c>
      <c r="B23" s="25"/>
      <c r="C23" s="27">
        <v>36.7</v>
      </c>
      <c r="D23" s="25"/>
      <c r="E23" s="27">
        <v>1.6</v>
      </c>
      <c r="F23" s="25"/>
      <c r="G23" s="27">
        <v>3.8</v>
      </c>
      <c r="H23" s="25"/>
      <c r="I23" s="27">
        <v>5.5</v>
      </c>
      <c r="J23" s="25"/>
      <c r="K23" s="27" t="s">
        <v>51</v>
      </c>
      <c r="L23" s="25"/>
      <c r="M23" s="27">
        <v>8.3</v>
      </c>
      <c r="N23" s="25"/>
      <c r="O23" s="27">
        <v>3.5</v>
      </c>
      <c r="P23" s="25"/>
      <c r="Q23" s="27">
        <v>3.7</v>
      </c>
      <c r="R23" s="25"/>
      <c r="S23" s="27">
        <v>28.8</v>
      </c>
      <c r="T23" s="25"/>
      <c r="U23" s="27">
        <v>7.9</v>
      </c>
    </row>
    <row r="24" spans="1:21" s="22" customFormat="1" ht="12" customHeight="1">
      <c r="A24" s="22" t="s">
        <v>36</v>
      </c>
      <c r="B24" s="25"/>
      <c r="C24" s="25">
        <v>46.6</v>
      </c>
      <c r="D24" s="25"/>
      <c r="E24" s="25">
        <v>1.4</v>
      </c>
      <c r="F24" s="25"/>
      <c r="G24" s="25">
        <v>3.1</v>
      </c>
      <c r="H24" s="25"/>
      <c r="I24" s="25">
        <v>2.2</v>
      </c>
      <c r="J24" s="25"/>
      <c r="K24" s="25" t="s">
        <v>21</v>
      </c>
      <c r="L24" s="25"/>
      <c r="M24" s="25">
        <v>7.8</v>
      </c>
      <c r="N24" s="25"/>
      <c r="O24" s="25">
        <v>1.6</v>
      </c>
      <c r="P24" s="25"/>
      <c r="Q24" s="25">
        <v>4.3</v>
      </c>
      <c r="R24" s="25"/>
      <c r="S24" s="25">
        <v>29.2</v>
      </c>
      <c r="T24" s="25"/>
      <c r="U24" s="25">
        <v>3.6</v>
      </c>
    </row>
    <row r="25" spans="1:21" s="22" customFormat="1" ht="12" customHeight="1">
      <c r="A25" s="22" t="s">
        <v>37</v>
      </c>
      <c r="B25" s="25"/>
      <c r="C25" s="25">
        <v>77.4</v>
      </c>
      <c r="D25" s="25"/>
      <c r="E25" s="25">
        <v>0.9</v>
      </c>
      <c r="F25" s="25"/>
      <c r="G25" s="25">
        <v>1.9</v>
      </c>
      <c r="H25" s="25"/>
      <c r="I25" s="25" t="s">
        <v>53</v>
      </c>
      <c r="J25" s="25"/>
      <c r="K25" s="25" t="s">
        <v>21</v>
      </c>
      <c r="L25" s="25"/>
      <c r="M25" s="25">
        <v>4</v>
      </c>
      <c r="N25" s="25"/>
      <c r="O25" s="25" t="s">
        <v>53</v>
      </c>
      <c r="P25" s="25"/>
      <c r="Q25" s="25">
        <v>2</v>
      </c>
      <c r="R25" s="25"/>
      <c r="S25" s="25">
        <v>10</v>
      </c>
      <c r="T25" s="25"/>
      <c r="U25" s="25">
        <v>2.5</v>
      </c>
    </row>
    <row r="26" spans="1:21" s="22" customFormat="1" ht="12" customHeight="1">
      <c r="A26" s="26" t="s">
        <v>38</v>
      </c>
      <c r="B26" s="25"/>
      <c r="C26" s="28">
        <v>88.7</v>
      </c>
      <c r="D26" s="25"/>
      <c r="E26" s="28" t="s">
        <v>54</v>
      </c>
      <c r="F26" s="25"/>
      <c r="G26" s="28">
        <v>1</v>
      </c>
      <c r="H26" s="25"/>
      <c r="I26" s="28" t="s">
        <v>21</v>
      </c>
      <c r="J26" s="25"/>
      <c r="K26" s="28" t="s">
        <v>21</v>
      </c>
      <c r="L26" s="25"/>
      <c r="M26" s="28">
        <v>2.3</v>
      </c>
      <c r="N26" s="25"/>
      <c r="O26" s="28" t="s">
        <v>47</v>
      </c>
      <c r="P26" s="25"/>
      <c r="Q26" s="28">
        <v>1.3</v>
      </c>
      <c r="R26" s="25"/>
      <c r="S26" s="28">
        <v>4.5</v>
      </c>
      <c r="T26" s="25"/>
      <c r="U26" s="28">
        <v>1.1</v>
      </c>
    </row>
    <row r="27" spans="1:21" s="22" customFormat="1" ht="12" customHeight="1">
      <c r="A27" s="22" t="s">
        <v>39</v>
      </c>
      <c r="B27" s="25"/>
      <c r="C27" s="29">
        <v>95.2</v>
      </c>
      <c r="D27" s="25"/>
      <c r="E27" s="25" t="s">
        <v>53</v>
      </c>
      <c r="F27" s="25"/>
      <c r="G27" s="25" t="s">
        <v>53</v>
      </c>
      <c r="H27" s="25"/>
      <c r="I27" s="25" t="s">
        <v>18</v>
      </c>
      <c r="J27" s="25"/>
      <c r="K27" s="25" t="s">
        <v>18</v>
      </c>
      <c r="L27" s="25"/>
      <c r="M27" s="25">
        <v>1.2</v>
      </c>
      <c r="N27" s="25"/>
      <c r="O27" s="25" t="s">
        <v>21</v>
      </c>
      <c r="P27" s="25"/>
      <c r="Q27" s="25" t="s">
        <v>52</v>
      </c>
      <c r="R27" s="25"/>
      <c r="S27" s="25">
        <v>1</v>
      </c>
      <c r="T27" s="25"/>
      <c r="U27" s="25">
        <v>0.7</v>
      </c>
    </row>
    <row r="28" spans="1:21" s="22" customFormat="1" ht="12" customHeight="1">
      <c r="A28" s="22" t="s">
        <v>40</v>
      </c>
      <c r="B28" s="25"/>
      <c r="C28" s="25">
        <v>97.4</v>
      </c>
      <c r="D28" s="25"/>
      <c r="E28" s="25" t="s">
        <v>53</v>
      </c>
      <c r="F28" s="25"/>
      <c r="G28" s="25" t="s">
        <v>47</v>
      </c>
      <c r="H28" s="25"/>
      <c r="I28" s="25" t="s">
        <v>21</v>
      </c>
      <c r="J28" s="25"/>
      <c r="K28" s="25" t="s">
        <v>18</v>
      </c>
      <c r="L28" s="25"/>
      <c r="M28" s="25">
        <v>0.7</v>
      </c>
      <c r="N28" s="25"/>
      <c r="O28" s="25" t="s">
        <v>21</v>
      </c>
      <c r="P28" s="25"/>
      <c r="Q28" s="25" t="s">
        <v>47</v>
      </c>
      <c r="R28" s="25"/>
      <c r="S28" s="25" t="s">
        <v>48</v>
      </c>
      <c r="T28" s="25"/>
      <c r="U28" s="25" t="s">
        <v>52</v>
      </c>
    </row>
    <row r="29" spans="1:21" s="22" customFormat="1" ht="12" customHeight="1">
      <c r="A29" s="22" t="s">
        <v>41</v>
      </c>
      <c r="B29" s="25"/>
      <c r="C29" s="25">
        <v>98.5</v>
      </c>
      <c r="D29" s="25"/>
      <c r="E29" s="25" t="s">
        <v>52</v>
      </c>
      <c r="F29" s="25"/>
      <c r="G29" s="25" t="s">
        <v>47</v>
      </c>
      <c r="H29" s="25"/>
      <c r="I29" s="25" t="s">
        <v>18</v>
      </c>
      <c r="J29" s="25"/>
      <c r="K29" s="25" t="s">
        <v>18</v>
      </c>
      <c r="L29" s="25"/>
      <c r="M29" s="25" t="s">
        <v>52</v>
      </c>
      <c r="N29" s="25"/>
      <c r="O29" s="25" t="s">
        <v>18</v>
      </c>
      <c r="P29" s="25"/>
      <c r="Q29" s="25" t="s">
        <v>18</v>
      </c>
      <c r="R29" s="25"/>
      <c r="S29" s="25" t="s">
        <v>21</v>
      </c>
      <c r="T29" s="25"/>
      <c r="U29" s="25" t="s">
        <v>47</v>
      </c>
    </row>
    <row r="30" spans="1:21" s="22" customFormat="1" ht="12" customHeight="1">
      <c r="A30" s="30" t="s">
        <v>42</v>
      </c>
      <c r="B30" s="28"/>
      <c r="C30" s="28">
        <v>98.9</v>
      </c>
      <c r="D30" s="28"/>
      <c r="E30" s="28" t="s">
        <v>53</v>
      </c>
      <c r="F30" s="28"/>
      <c r="G30" s="28" t="s">
        <v>21</v>
      </c>
      <c r="H30" s="28"/>
      <c r="I30" s="28" t="s">
        <v>18</v>
      </c>
      <c r="J30" s="28"/>
      <c r="K30" s="28" t="s">
        <v>18</v>
      </c>
      <c r="L30" s="28"/>
      <c r="M30" s="28" t="s">
        <v>47</v>
      </c>
      <c r="N30" s="28"/>
      <c r="O30" s="28" t="s">
        <v>18</v>
      </c>
      <c r="P30" s="28"/>
      <c r="Q30" s="28" t="s">
        <v>18</v>
      </c>
      <c r="R30" s="28"/>
      <c r="S30" s="28" t="s">
        <v>21</v>
      </c>
      <c r="T30" s="28"/>
      <c r="U30" s="28" t="s">
        <v>21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13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105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50</v>
      </c>
      <c r="U4" s="18" t="s">
        <v>45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96.1</v>
      </c>
      <c r="D7" s="25"/>
      <c r="E7" s="25">
        <v>0.9</v>
      </c>
      <c r="F7" s="25"/>
      <c r="G7" s="25" t="s">
        <v>18</v>
      </c>
      <c r="H7" s="25"/>
      <c r="I7" s="25" t="s">
        <v>18</v>
      </c>
      <c r="J7" s="25"/>
      <c r="K7" s="25" t="s">
        <v>21</v>
      </c>
      <c r="L7" s="25"/>
      <c r="M7" s="25">
        <v>2</v>
      </c>
      <c r="N7" s="25"/>
      <c r="O7" s="25" t="s">
        <v>18</v>
      </c>
      <c r="P7" s="25"/>
      <c r="Q7" s="25" t="s">
        <v>21</v>
      </c>
      <c r="R7" s="25"/>
      <c r="S7" s="25" t="s">
        <v>18</v>
      </c>
      <c r="T7" s="25"/>
      <c r="U7" s="25" t="s">
        <v>55</v>
      </c>
    </row>
    <row r="8" spans="1:21" s="22" customFormat="1" ht="12" customHeight="1">
      <c r="A8" s="22" t="s">
        <v>19</v>
      </c>
      <c r="B8" s="25"/>
      <c r="C8" s="25">
        <v>94.5</v>
      </c>
      <c r="D8" s="25"/>
      <c r="E8" s="25">
        <v>1.6</v>
      </c>
      <c r="F8" s="25"/>
      <c r="G8" s="25" t="s">
        <v>21</v>
      </c>
      <c r="H8" s="25"/>
      <c r="I8" s="25" t="s">
        <v>51</v>
      </c>
      <c r="J8" s="25"/>
      <c r="K8" s="25" t="s">
        <v>21</v>
      </c>
      <c r="L8" s="25"/>
      <c r="M8" s="25">
        <v>1.3</v>
      </c>
      <c r="N8" s="25"/>
      <c r="O8" s="25" t="s">
        <v>18</v>
      </c>
      <c r="P8" s="25"/>
      <c r="Q8" s="25" t="s">
        <v>21</v>
      </c>
      <c r="R8" s="25"/>
      <c r="S8" s="25" t="s">
        <v>21</v>
      </c>
      <c r="T8" s="25"/>
      <c r="U8" s="25">
        <v>1.8</v>
      </c>
    </row>
    <row r="9" spans="1:21" s="22" customFormat="1" ht="12" customHeight="1">
      <c r="A9" s="22" t="s">
        <v>20</v>
      </c>
      <c r="B9" s="25"/>
      <c r="C9" s="25">
        <v>83.9</v>
      </c>
      <c r="D9" s="25"/>
      <c r="E9" s="25">
        <v>5</v>
      </c>
      <c r="F9" s="25"/>
      <c r="G9" s="25">
        <v>3.6</v>
      </c>
      <c r="H9" s="25"/>
      <c r="I9" s="25">
        <v>1.3</v>
      </c>
      <c r="J9" s="25"/>
      <c r="K9" s="25" t="s">
        <v>47</v>
      </c>
      <c r="L9" s="25"/>
      <c r="M9" s="25" t="s">
        <v>52</v>
      </c>
      <c r="N9" s="25"/>
      <c r="O9" s="25" t="s">
        <v>48</v>
      </c>
      <c r="P9" s="25"/>
      <c r="Q9" s="25" t="s">
        <v>21</v>
      </c>
      <c r="R9" s="25"/>
      <c r="S9" s="25" t="s">
        <v>48</v>
      </c>
      <c r="T9" s="25"/>
      <c r="U9" s="25">
        <v>4.9</v>
      </c>
    </row>
    <row r="10" spans="1:21" s="22" customFormat="1" ht="12" customHeight="1">
      <c r="A10" s="26" t="s">
        <v>22</v>
      </c>
      <c r="B10" s="25"/>
      <c r="C10" s="25">
        <v>69.8</v>
      </c>
      <c r="D10" s="25"/>
      <c r="E10" s="25">
        <v>8</v>
      </c>
      <c r="F10" s="25"/>
      <c r="G10" s="25">
        <v>13.1</v>
      </c>
      <c r="H10" s="25"/>
      <c r="I10" s="25">
        <v>2.6</v>
      </c>
      <c r="J10" s="25"/>
      <c r="K10" s="25" t="s">
        <v>51</v>
      </c>
      <c r="L10" s="25"/>
      <c r="M10" s="25" t="s">
        <v>51</v>
      </c>
      <c r="N10" s="25"/>
      <c r="O10" s="25">
        <v>0.9</v>
      </c>
      <c r="P10" s="25"/>
      <c r="Q10" s="25" t="s">
        <v>48</v>
      </c>
      <c r="R10" s="25"/>
      <c r="S10" s="25">
        <v>1.2</v>
      </c>
      <c r="T10" s="25"/>
      <c r="U10" s="25">
        <v>3.3</v>
      </c>
    </row>
    <row r="11" spans="1:21" s="22" customFormat="1" ht="12" customHeight="1">
      <c r="A11" s="22" t="s">
        <v>23</v>
      </c>
      <c r="B11" s="25"/>
      <c r="C11" s="27">
        <v>57.6</v>
      </c>
      <c r="D11" s="25"/>
      <c r="E11" s="27">
        <v>9.5</v>
      </c>
      <c r="F11" s="25"/>
      <c r="G11" s="27">
        <v>16.5</v>
      </c>
      <c r="H11" s="25"/>
      <c r="I11" s="27">
        <v>5.8</v>
      </c>
      <c r="J11" s="25"/>
      <c r="K11" s="27" t="s">
        <v>55</v>
      </c>
      <c r="L11" s="25"/>
      <c r="M11" s="27">
        <v>0.9</v>
      </c>
      <c r="N11" s="25"/>
      <c r="O11" s="27">
        <v>2.1</v>
      </c>
      <c r="P11" s="25"/>
      <c r="Q11" s="27">
        <v>0.8</v>
      </c>
      <c r="R11" s="25"/>
      <c r="S11" s="27">
        <v>3</v>
      </c>
      <c r="T11" s="25"/>
      <c r="U11" s="27">
        <v>3</v>
      </c>
    </row>
    <row r="12" spans="1:21" s="22" customFormat="1" ht="12" customHeight="1">
      <c r="A12" s="22" t="s">
        <v>24</v>
      </c>
      <c r="B12" s="25"/>
      <c r="C12" s="25">
        <v>39.8</v>
      </c>
      <c r="D12" s="25"/>
      <c r="E12" s="25">
        <v>10</v>
      </c>
      <c r="F12" s="25"/>
      <c r="G12" s="25">
        <v>18.6</v>
      </c>
      <c r="H12" s="25"/>
      <c r="I12" s="25">
        <v>11.3</v>
      </c>
      <c r="J12" s="25"/>
      <c r="K12" s="25">
        <v>0.9</v>
      </c>
      <c r="L12" s="25"/>
      <c r="M12" s="25">
        <v>3</v>
      </c>
      <c r="N12" s="25"/>
      <c r="O12" s="25">
        <v>3.8</v>
      </c>
      <c r="P12" s="25"/>
      <c r="Q12" s="25">
        <v>2.6</v>
      </c>
      <c r="R12" s="25"/>
      <c r="S12" s="25">
        <v>4.8</v>
      </c>
      <c r="T12" s="25"/>
      <c r="U12" s="25">
        <v>5.2</v>
      </c>
    </row>
    <row r="13" spans="1:21" s="22" customFormat="1" ht="12" customHeight="1">
      <c r="A13" s="22" t="s">
        <v>25</v>
      </c>
      <c r="B13" s="25"/>
      <c r="C13" s="25">
        <v>23.9</v>
      </c>
      <c r="D13" s="25"/>
      <c r="E13" s="25">
        <v>10.1</v>
      </c>
      <c r="F13" s="25"/>
      <c r="G13" s="25">
        <v>20.4</v>
      </c>
      <c r="H13" s="25"/>
      <c r="I13" s="25">
        <v>13.6</v>
      </c>
      <c r="J13" s="25"/>
      <c r="K13" s="25">
        <v>1.8</v>
      </c>
      <c r="L13" s="25"/>
      <c r="M13" s="25">
        <v>6.2</v>
      </c>
      <c r="N13" s="25"/>
      <c r="O13" s="25">
        <v>6.2</v>
      </c>
      <c r="P13" s="25"/>
      <c r="Q13" s="25">
        <v>4.8</v>
      </c>
      <c r="R13" s="25"/>
      <c r="S13" s="25">
        <v>5.8</v>
      </c>
      <c r="T13" s="25"/>
      <c r="U13" s="25">
        <v>7.1</v>
      </c>
    </row>
    <row r="14" spans="1:21" s="22" customFormat="1" ht="12" customHeight="1">
      <c r="A14" s="26" t="s">
        <v>26</v>
      </c>
      <c r="B14" s="25"/>
      <c r="C14" s="25">
        <v>16.1</v>
      </c>
      <c r="D14" s="25"/>
      <c r="E14" s="25">
        <v>8.4</v>
      </c>
      <c r="F14" s="25"/>
      <c r="G14" s="25">
        <v>17.8</v>
      </c>
      <c r="H14" s="25"/>
      <c r="I14" s="25">
        <v>13</v>
      </c>
      <c r="J14" s="25"/>
      <c r="K14" s="25">
        <v>1.8</v>
      </c>
      <c r="L14" s="25"/>
      <c r="M14" s="25">
        <v>10.4</v>
      </c>
      <c r="N14" s="25"/>
      <c r="O14" s="25">
        <v>6.7</v>
      </c>
      <c r="P14" s="25"/>
      <c r="Q14" s="25">
        <v>6.6</v>
      </c>
      <c r="R14" s="25"/>
      <c r="S14" s="25">
        <v>9.6</v>
      </c>
      <c r="T14" s="25"/>
      <c r="U14" s="25">
        <v>9.5</v>
      </c>
    </row>
    <row r="15" spans="1:21" s="22" customFormat="1" ht="12" customHeight="1">
      <c r="A15" s="22" t="s">
        <v>27</v>
      </c>
      <c r="B15" s="25"/>
      <c r="C15" s="27">
        <v>33.8</v>
      </c>
      <c r="D15" s="25"/>
      <c r="E15" s="27">
        <v>4.9</v>
      </c>
      <c r="F15" s="25"/>
      <c r="G15" s="27">
        <v>9</v>
      </c>
      <c r="H15" s="25"/>
      <c r="I15" s="27">
        <v>11.6</v>
      </c>
      <c r="J15" s="25"/>
      <c r="K15" s="27" t="s">
        <v>51</v>
      </c>
      <c r="L15" s="25"/>
      <c r="M15" s="27">
        <v>9.4</v>
      </c>
      <c r="N15" s="25"/>
      <c r="O15" s="27">
        <v>3.9</v>
      </c>
      <c r="P15" s="25"/>
      <c r="Q15" s="27">
        <v>4.5</v>
      </c>
      <c r="R15" s="25"/>
      <c r="S15" s="27">
        <v>10.6</v>
      </c>
      <c r="T15" s="25"/>
      <c r="U15" s="27">
        <v>12</v>
      </c>
    </row>
    <row r="16" spans="1:21" s="22" customFormat="1" ht="12" customHeight="1">
      <c r="A16" s="22" t="s">
        <v>28</v>
      </c>
      <c r="B16" s="25"/>
      <c r="C16" s="25">
        <v>38.5</v>
      </c>
      <c r="D16" s="25"/>
      <c r="E16" s="25">
        <v>4.8</v>
      </c>
      <c r="F16" s="25"/>
      <c r="G16" s="25">
        <v>5.4</v>
      </c>
      <c r="H16" s="25"/>
      <c r="I16" s="25">
        <v>9.8</v>
      </c>
      <c r="J16" s="25"/>
      <c r="K16" s="25" t="s">
        <v>53</v>
      </c>
      <c r="L16" s="25"/>
      <c r="M16" s="25">
        <v>8.5</v>
      </c>
      <c r="N16" s="25"/>
      <c r="O16" s="25">
        <v>1.9</v>
      </c>
      <c r="P16" s="25"/>
      <c r="Q16" s="25">
        <v>4</v>
      </c>
      <c r="R16" s="25"/>
      <c r="S16" s="25">
        <v>17.4</v>
      </c>
      <c r="T16" s="25"/>
      <c r="U16" s="25">
        <v>9</v>
      </c>
    </row>
    <row r="17" spans="1:21" s="22" customFormat="1" ht="12" customHeight="1">
      <c r="A17" s="22" t="s">
        <v>29</v>
      </c>
      <c r="B17" s="25"/>
      <c r="C17" s="25">
        <v>20.8</v>
      </c>
      <c r="D17" s="25"/>
      <c r="E17" s="25">
        <v>5.5</v>
      </c>
      <c r="F17" s="25"/>
      <c r="G17" s="25">
        <v>12.5</v>
      </c>
      <c r="H17" s="25"/>
      <c r="I17" s="25">
        <v>6.5</v>
      </c>
      <c r="J17" s="25"/>
      <c r="K17" s="25" t="s">
        <v>54</v>
      </c>
      <c r="L17" s="25"/>
      <c r="M17" s="25">
        <v>12.1</v>
      </c>
      <c r="N17" s="25"/>
      <c r="O17" s="25">
        <v>4.9</v>
      </c>
      <c r="P17" s="25"/>
      <c r="Q17" s="25">
        <v>7.2</v>
      </c>
      <c r="R17" s="25"/>
      <c r="S17" s="25">
        <v>21.5</v>
      </c>
      <c r="T17" s="25"/>
      <c r="U17" s="25">
        <v>8.3</v>
      </c>
    </row>
    <row r="18" spans="1:21" s="22" customFormat="1" ht="12" customHeight="1">
      <c r="A18" s="26" t="s">
        <v>30</v>
      </c>
      <c r="B18" s="25"/>
      <c r="C18" s="28">
        <v>14.5</v>
      </c>
      <c r="D18" s="25"/>
      <c r="E18" s="28">
        <v>6.4</v>
      </c>
      <c r="F18" s="25"/>
      <c r="G18" s="28">
        <v>13.2</v>
      </c>
      <c r="H18" s="25"/>
      <c r="I18" s="28">
        <v>5.8</v>
      </c>
      <c r="J18" s="25"/>
      <c r="K18" s="28">
        <v>1.1</v>
      </c>
      <c r="L18" s="25"/>
      <c r="M18" s="28">
        <v>16.6</v>
      </c>
      <c r="N18" s="25"/>
      <c r="O18" s="28">
        <v>8.3</v>
      </c>
      <c r="P18" s="25"/>
      <c r="Q18" s="28">
        <v>8</v>
      </c>
      <c r="R18" s="25"/>
      <c r="S18" s="28">
        <v>14.6</v>
      </c>
      <c r="T18" s="25"/>
      <c r="U18" s="28">
        <v>11.4</v>
      </c>
    </row>
    <row r="19" spans="1:21" s="22" customFormat="1" ht="12" customHeight="1">
      <c r="A19" s="22" t="s">
        <v>31</v>
      </c>
      <c r="B19" s="25"/>
      <c r="C19" s="25">
        <v>13.6</v>
      </c>
      <c r="D19" s="25"/>
      <c r="E19" s="25">
        <v>6.2</v>
      </c>
      <c r="F19" s="25"/>
      <c r="G19" s="25">
        <v>11.6</v>
      </c>
      <c r="H19" s="25"/>
      <c r="I19" s="25">
        <v>6</v>
      </c>
      <c r="J19" s="25"/>
      <c r="K19" s="25">
        <v>0.9</v>
      </c>
      <c r="L19" s="25"/>
      <c r="M19" s="25">
        <v>22.3</v>
      </c>
      <c r="N19" s="25"/>
      <c r="O19" s="25">
        <v>11.6</v>
      </c>
      <c r="P19" s="25"/>
      <c r="Q19" s="25">
        <v>7.5</v>
      </c>
      <c r="R19" s="25"/>
      <c r="S19" s="25">
        <v>9.2</v>
      </c>
      <c r="T19" s="25"/>
      <c r="U19" s="25">
        <v>11</v>
      </c>
    </row>
    <row r="20" spans="1:21" s="22" customFormat="1" ht="12" customHeight="1">
      <c r="A20" s="22" t="s">
        <v>32</v>
      </c>
      <c r="B20" s="25"/>
      <c r="C20" s="25">
        <v>10</v>
      </c>
      <c r="D20" s="25"/>
      <c r="E20" s="25">
        <v>5.3</v>
      </c>
      <c r="F20" s="25"/>
      <c r="G20" s="25">
        <v>9.8</v>
      </c>
      <c r="H20" s="25"/>
      <c r="I20" s="25">
        <v>7.1</v>
      </c>
      <c r="J20" s="25"/>
      <c r="K20" s="25">
        <v>1.3</v>
      </c>
      <c r="L20" s="25"/>
      <c r="M20" s="25">
        <v>24.9</v>
      </c>
      <c r="N20" s="25"/>
      <c r="O20" s="25">
        <v>12.7</v>
      </c>
      <c r="P20" s="25"/>
      <c r="Q20" s="25">
        <v>8.5</v>
      </c>
      <c r="R20" s="25"/>
      <c r="S20" s="25">
        <v>9.6</v>
      </c>
      <c r="T20" s="25"/>
      <c r="U20" s="25">
        <v>10.8</v>
      </c>
    </row>
    <row r="21" spans="1:21" s="22" customFormat="1" ht="12" customHeight="1">
      <c r="A21" s="22" t="s">
        <v>33</v>
      </c>
      <c r="B21" s="25"/>
      <c r="C21" s="25">
        <v>11.6</v>
      </c>
      <c r="D21" s="25"/>
      <c r="E21" s="25">
        <v>3.9</v>
      </c>
      <c r="F21" s="25"/>
      <c r="G21" s="25">
        <v>7.2</v>
      </c>
      <c r="H21" s="25"/>
      <c r="I21" s="25">
        <v>6.5</v>
      </c>
      <c r="J21" s="25"/>
      <c r="K21" s="25">
        <v>1.1</v>
      </c>
      <c r="L21" s="25"/>
      <c r="M21" s="25">
        <v>24.7</v>
      </c>
      <c r="N21" s="25"/>
      <c r="O21" s="25">
        <v>10.9</v>
      </c>
      <c r="P21" s="25"/>
      <c r="Q21" s="25">
        <v>8.1</v>
      </c>
      <c r="R21" s="25"/>
      <c r="S21" s="25">
        <v>12.1</v>
      </c>
      <c r="T21" s="25"/>
      <c r="U21" s="25">
        <v>13.7</v>
      </c>
    </row>
    <row r="22" spans="1:21" s="22" customFormat="1" ht="12" customHeight="1">
      <c r="A22" s="26" t="s">
        <v>34</v>
      </c>
      <c r="B22" s="25"/>
      <c r="C22" s="25">
        <v>31.9</v>
      </c>
      <c r="D22" s="25"/>
      <c r="E22" s="25">
        <v>2.6</v>
      </c>
      <c r="F22" s="25"/>
      <c r="G22" s="25">
        <v>2.7</v>
      </c>
      <c r="H22" s="25"/>
      <c r="I22" s="25">
        <v>7.1</v>
      </c>
      <c r="J22" s="25"/>
      <c r="K22" s="25">
        <v>0.9</v>
      </c>
      <c r="L22" s="25"/>
      <c r="M22" s="25">
        <v>17.4</v>
      </c>
      <c r="N22" s="25"/>
      <c r="O22" s="25">
        <v>6.1</v>
      </c>
      <c r="P22" s="25"/>
      <c r="Q22" s="25">
        <v>5.8</v>
      </c>
      <c r="R22" s="25"/>
      <c r="S22" s="25">
        <v>13.5</v>
      </c>
      <c r="T22" s="25"/>
      <c r="U22" s="25">
        <v>12</v>
      </c>
    </row>
    <row r="23" spans="1:21" s="22" customFormat="1" ht="12" customHeight="1">
      <c r="A23" s="22" t="s">
        <v>35</v>
      </c>
      <c r="B23" s="25"/>
      <c r="C23" s="27">
        <v>34.9</v>
      </c>
      <c r="D23" s="25"/>
      <c r="E23" s="27">
        <v>2</v>
      </c>
      <c r="F23" s="25"/>
      <c r="G23" s="27">
        <v>1.6</v>
      </c>
      <c r="H23" s="25"/>
      <c r="I23" s="27">
        <v>5.3</v>
      </c>
      <c r="J23" s="25"/>
      <c r="K23" s="27" t="s">
        <v>51</v>
      </c>
      <c r="L23" s="25"/>
      <c r="M23" s="27">
        <v>14.1</v>
      </c>
      <c r="N23" s="25"/>
      <c r="O23" s="27">
        <v>3.5</v>
      </c>
      <c r="P23" s="25"/>
      <c r="Q23" s="27">
        <v>4</v>
      </c>
      <c r="R23" s="25"/>
      <c r="S23" s="27">
        <v>25.5</v>
      </c>
      <c r="T23" s="25"/>
      <c r="U23" s="27">
        <v>8.8</v>
      </c>
    </row>
    <row r="24" spans="1:21" s="22" customFormat="1" ht="12" customHeight="1">
      <c r="A24" s="22" t="s">
        <v>36</v>
      </c>
      <c r="B24" s="25"/>
      <c r="C24" s="25">
        <v>37.9</v>
      </c>
      <c r="D24" s="25"/>
      <c r="E24" s="25">
        <v>1.6</v>
      </c>
      <c r="F24" s="25"/>
      <c r="G24" s="25">
        <v>1.4</v>
      </c>
      <c r="H24" s="25"/>
      <c r="I24" s="25">
        <v>2.5</v>
      </c>
      <c r="J24" s="25"/>
      <c r="K24" s="25" t="s">
        <v>21</v>
      </c>
      <c r="L24" s="25"/>
      <c r="M24" s="25">
        <v>17.2</v>
      </c>
      <c r="N24" s="25"/>
      <c r="O24" s="25">
        <v>2.2</v>
      </c>
      <c r="P24" s="25"/>
      <c r="Q24" s="25">
        <v>4.3</v>
      </c>
      <c r="R24" s="25"/>
      <c r="S24" s="25">
        <v>25.8</v>
      </c>
      <c r="T24" s="25"/>
      <c r="U24" s="25">
        <v>6.9</v>
      </c>
    </row>
    <row r="25" spans="1:21" s="22" customFormat="1" ht="12" customHeight="1">
      <c r="A25" s="22" t="s">
        <v>37</v>
      </c>
      <c r="B25" s="25"/>
      <c r="C25" s="25">
        <v>59.9</v>
      </c>
      <c r="D25" s="25"/>
      <c r="E25" s="25">
        <v>1.2</v>
      </c>
      <c r="F25" s="25"/>
      <c r="G25" s="25">
        <v>0.7</v>
      </c>
      <c r="H25" s="25"/>
      <c r="I25" s="25" t="s">
        <v>52</v>
      </c>
      <c r="J25" s="25"/>
      <c r="K25" s="25" t="s">
        <v>47</v>
      </c>
      <c r="L25" s="25"/>
      <c r="M25" s="25">
        <v>16.2</v>
      </c>
      <c r="N25" s="25"/>
      <c r="O25" s="25">
        <v>1.3</v>
      </c>
      <c r="P25" s="25"/>
      <c r="Q25" s="25">
        <v>1.8</v>
      </c>
      <c r="R25" s="25"/>
      <c r="S25" s="25">
        <v>11.9</v>
      </c>
      <c r="T25" s="25"/>
      <c r="U25" s="25">
        <v>6.3</v>
      </c>
    </row>
    <row r="26" spans="1:21" s="22" customFormat="1" ht="12" customHeight="1">
      <c r="A26" s="26" t="s">
        <v>38</v>
      </c>
      <c r="B26" s="25"/>
      <c r="C26" s="28">
        <v>73.7</v>
      </c>
      <c r="D26" s="25"/>
      <c r="E26" s="28">
        <v>0.9</v>
      </c>
      <c r="F26" s="25"/>
      <c r="G26" s="28" t="s">
        <v>52</v>
      </c>
      <c r="H26" s="25"/>
      <c r="I26" s="28" t="s">
        <v>48</v>
      </c>
      <c r="J26" s="25"/>
      <c r="K26" s="28" t="s">
        <v>21</v>
      </c>
      <c r="L26" s="25"/>
      <c r="M26" s="28">
        <v>14.4</v>
      </c>
      <c r="N26" s="25"/>
      <c r="O26" s="28">
        <v>1</v>
      </c>
      <c r="P26" s="25"/>
      <c r="Q26" s="28">
        <v>1.4</v>
      </c>
      <c r="R26" s="25"/>
      <c r="S26" s="28">
        <v>4.5</v>
      </c>
      <c r="T26" s="25"/>
      <c r="U26" s="28">
        <v>3.1</v>
      </c>
    </row>
    <row r="27" spans="1:21" s="22" customFormat="1" ht="12" customHeight="1">
      <c r="A27" s="22" t="s">
        <v>39</v>
      </c>
      <c r="B27" s="25"/>
      <c r="C27" s="29">
        <v>82.1</v>
      </c>
      <c r="D27" s="25"/>
      <c r="E27" s="25" t="s">
        <v>54</v>
      </c>
      <c r="F27" s="25"/>
      <c r="G27" s="25" t="s">
        <v>21</v>
      </c>
      <c r="H27" s="25"/>
      <c r="I27" s="25" t="s">
        <v>47</v>
      </c>
      <c r="J27" s="25"/>
      <c r="K27" s="25" t="s">
        <v>21</v>
      </c>
      <c r="L27" s="25"/>
      <c r="M27" s="25">
        <v>11.3</v>
      </c>
      <c r="N27" s="25"/>
      <c r="O27" s="25">
        <v>0.8</v>
      </c>
      <c r="P27" s="25"/>
      <c r="Q27" s="25">
        <v>0.8</v>
      </c>
      <c r="R27" s="25"/>
      <c r="S27" s="25">
        <v>1.4</v>
      </c>
      <c r="T27" s="25"/>
      <c r="U27" s="25">
        <v>2.5</v>
      </c>
    </row>
    <row r="28" spans="1:21" s="22" customFormat="1" ht="12" customHeight="1">
      <c r="A28" s="22" t="s">
        <v>40</v>
      </c>
      <c r="B28" s="25"/>
      <c r="C28" s="25">
        <v>87.2</v>
      </c>
      <c r="D28" s="25"/>
      <c r="E28" s="25" t="s">
        <v>52</v>
      </c>
      <c r="F28" s="25"/>
      <c r="G28" s="25" t="s">
        <v>21</v>
      </c>
      <c r="H28" s="25"/>
      <c r="I28" s="25" t="s">
        <v>21</v>
      </c>
      <c r="J28" s="25"/>
      <c r="K28" s="25" t="s">
        <v>21</v>
      </c>
      <c r="L28" s="25"/>
      <c r="M28" s="25">
        <v>8.7</v>
      </c>
      <c r="N28" s="25"/>
      <c r="O28" s="25" t="s">
        <v>51</v>
      </c>
      <c r="P28" s="25"/>
      <c r="Q28" s="25" t="s">
        <v>48</v>
      </c>
      <c r="R28" s="25"/>
      <c r="S28" s="25" t="s">
        <v>53</v>
      </c>
      <c r="T28" s="25"/>
      <c r="U28" s="25">
        <v>1.9</v>
      </c>
    </row>
    <row r="29" spans="1:21" s="22" customFormat="1" ht="12" customHeight="1">
      <c r="A29" s="22" t="s">
        <v>41</v>
      </c>
      <c r="B29" s="25"/>
      <c r="C29" s="25">
        <v>91</v>
      </c>
      <c r="D29" s="25"/>
      <c r="E29" s="25" t="s">
        <v>52</v>
      </c>
      <c r="F29" s="25"/>
      <c r="G29" s="25" t="s">
        <v>18</v>
      </c>
      <c r="H29" s="25"/>
      <c r="I29" s="25" t="s">
        <v>18</v>
      </c>
      <c r="J29" s="25"/>
      <c r="K29" s="25" t="s">
        <v>21</v>
      </c>
      <c r="L29" s="25"/>
      <c r="M29" s="25">
        <v>6</v>
      </c>
      <c r="N29" s="25"/>
      <c r="O29" s="25" t="s">
        <v>48</v>
      </c>
      <c r="P29" s="25"/>
      <c r="Q29" s="25" t="s">
        <v>48</v>
      </c>
      <c r="R29" s="25"/>
      <c r="S29" s="25" t="s">
        <v>47</v>
      </c>
      <c r="T29" s="25"/>
      <c r="U29" s="25">
        <v>1.7</v>
      </c>
    </row>
    <row r="30" spans="1:21" s="22" customFormat="1" ht="12" customHeight="1">
      <c r="A30" s="30" t="s">
        <v>42</v>
      </c>
      <c r="B30" s="28"/>
      <c r="C30" s="28">
        <v>93.8</v>
      </c>
      <c r="D30" s="28"/>
      <c r="E30" s="28" t="s">
        <v>52</v>
      </c>
      <c r="F30" s="28"/>
      <c r="G30" s="28" t="s">
        <v>18</v>
      </c>
      <c r="H30" s="28"/>
      <c r="I30" s="28" t="s">
        <v>21</v>
      </c>
      <c r="J30" s="28"/>
      <c r="K30" s="28" t="s">
        <v>21</v>
      </c>
      <c r="L30" s="28"/>
      <c r="M30" s="28">
        <v>3.3</v>
      </c>
      <c r="N30" s="28"/>
      <c r="O30" s="28" t="s">
        <v>47</v>
      </c>
      <c r="P30" s="28"/>
      <c r="Q30" s="28" t="s">
        <v>21</v>
      </c>
      <c r="R30" s="28"/>
      <c r="S30" s="28" t="s">
        <v>21</v>
      </c>
      <c r="T30" s="28"/>
      <c r="U30" s="28">
        <v>2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106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56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94.5</v>
      </c>
      <c r="D7" s="25"/>
      <c r="E7" s="25">
        <v>3.3</v>
      </c>
      <c r="F7" s="25"/>
      <c r="G7" s="25" t="s">
        <v>18</v>
      </c>
      <c r="H7" s="25"/>
      <c r="I7" s="25">
        <v>0.5</v>
      </c>
      <c r="J7" s="25"/>
      <c r="K7" s="25" t="s">
        <v>18</v>
      </c>
      <c r="L7" s="25"/>
      <c r="M7" s="25">
        <v>0.4</v>
      </c>
      <c r="N7" s="25"/>
      <c r="O7" s="25" t="s">
        <v>18</v>
      </c>
      <c r="P7" s="25"/>
      <c r="Q7" s="25" t="s">
        <v>18</v>
      </c>
      <c r="R7" s="25"/>
      <c r="S7" s="25" t="s">
        <v>18</v>
      </c>
      <c r="T7" s="25"/>
      <c r="U7" s="25">
        <v>1.2</v>
      </c>
    </row>
    <row r="8" spans="1:21" s="22" customFormat="1" ht="12" customHeight="1">
      <c r="A8" s="22" t="s">
        <v>19</v>
      </c>
      <c r="B8" s="25"/>
      <c r="C8" s="25">
        <v>85.3</v>
      </c>
      <c r="D8" s="25"/>
      <c r="E8" s="25">
        <v>6.9</v>
      </c>
      <c r="F8" s="25"/>
      <c r="G8" s="25" t="s">
        <v>21</v>
      </c>
      <c r="H8" s="25"/>
      <c r="I8" s="25">
        <v>2.9</v>
      </c>
      <c r="J8" s="25"/>
      <c r="K8" s="25" t="s">
        <v>21</v>
      </c>
      <c r="L8" s="25"/>
      <c r="M8" s="25">
        <v>0.3</v>
      </c>
      <c r="N8" s="25"/>
      <c r="O8" s="25" t="s">
        <v>47</v>
      </c>
      <c r="P8" s="25"/>
      <c r="Q8" s="25" t="s">
        <v>18</v>
      </c>
      <c r="R8" s="25"/>
      <c r="S8" s="25" t="s">
        <v>47</v>
      </c>
      <c r="T8" s="25"/>
      <c r="U8" s="25">
        <v>4.2</v>
      </c>
    </row>
    <row r="9" spans="1:21" s="22" customFormat="1" ht="12" customHeight="1">
      <c r="A9" s="22" t="s">
        <v>20</v>
      </c>
      <c r="B9" s="25"/>
      <c r="C9" s="25">
        <v>59.7</v>
      </c>
      <c r="D9" s="25"/>
      <c r="E9" s="25">
        <v>22.1</v>
      </c>
      <c r="F9" s="25"/>
      <c r="G9" s="25">
        <v>0.3</v>
      </c>
      <c r="H9" s="25"/>
      <c r="I9" s="25">
        <v>9.6</v>
      </c>
      <c r="J9" s="25"/>
      <c r="K9" s="25" t="s">
        <v>21</v>
      </c>
      <c r="L9" s="25"/>
      <c r="M9" s="25">
        <v>0.4</v>
      </c>
      <c r="N9" s="25"/>
      <c r="O9" s="25">
        <v>0.4</v>
      </c>
      <c r="P9" s="25"/>
      <c r="Q9" s="25" t="s">
        <v>21</v>
      </c>
      <c r="R9" s="25"/>
      <c r="S9" s="25">
        <v>0.4</v>
      </c>
      <c r="T9" s="25"/>
      <c r="U9" s="25">
        <v>6.9</v>
      </c>
    </row>
    <row r="10" spans="1:21" s="22" customFormat="1" ht="12" customHeight="1">
      <c r="A10" s="26" t="s">
        <v>22</v>
      </c>
      <c r="B10" s="25"/>
      <c r="C10" s="25">
        <v>38.5</v>
      </c>
      <c r="D10" s="25"/>
      <c r="E10" s="25">
        <v>36.5</v>
      </c>
      <c r="F10" s="25"/>
      <c r="G10" s="25">
        <v>1.3</v>
      </c>
      <c r="H10" s="25"/>
      <c r="I10" s="25">
        <v>13.1</v>
      </c>
      <c r="J10" s="25"/>
      <c r="K10" s="25">
        <v>0.4</v>
      </c>
      <c r="L10" s="25"/>
      <c r="M10" s="25">
        <v>0.9</v>
      </c>
      <c r="N10" s="25"/>
      <c r="O10" s="25">
        <v>0.9</v>
      </c>
      <c r="P10" s="25"/>
      <c r="Q10" s="25" t="s">
        <v>47</v>
      </c>
      <c r="R10" s="25"/>
      <c r="S10" s="25">
        <v>0.6</v>
      </c>
      <c r="T10" s="25"/>
      <c r="U10" s="25">
        <v>7.7</v>
      </c>
    </row>
    <row r="11" spans="1:21" s="22" customFormat="1" ht="12" customHeight="1">
      <c r="A11" s="22" t="s">
        <v>23</v>
      </c>
      <c r="B11" s="25"/>
      <c r="C11" s="27">
        <v>23.7</v>
      </c>
      <c r="D11" s="25"/>
      <c r="E11" s="27">
        <v>42.9</v>
      </c>
      <c r="F11" s="25"/>
      <c r="G11" s="27">
        <v>2</v>
      </c>
      <c r="H11" s="25"/>
      <c r="I11" s="27">
        <v>21</v>
      </c>
      <c r="J11" s="25"/>
      <c r="K11" s="27">
        <v>0.7</v>
      </c>
      <c r="L11" s="25"/>
      <c r="M11" s="27">
        <v>1.2</v>
      </c>
      <c r="N11" s="25"/>
      <c r="O11" s="27">
        <v>1.8</v>
      </c>
      <c r="P11" s="25"/>
      <c r="Q11" s="27">
        <v>0.5</v>
      </c>
      <c r="R11" s="25"/>
      <c r="S11" s="27">
        <v>1.1</v>
      </c>
      <c r="T11" s="25"/>
      <c r="U11" s="27">
        <v>5</v>
      </c>
    </row>
    <row r="12" spans="1:21" s="22" customFormat="1" ht="12" customHeight="1">
      <c r="A12" s="22" t="s">
        <v>24</v>
      </c>
      <c r="B12" s="25"/>
      <c r="C12" s="25">
        <v>13.6</v>
      </c>
      <c r="D12" s="25"/>
      <c r="E12" s="25">
        <v>44.4</v>
      </c>
      <c r="F12" s="25"/>
      <c r="G12" s="25">
        <v>2.3</v>
      </c>
      <c r="H12" s="25"/>
      <c r="I12" s="25">
        <v>25</v>
      </c>
      <c r="J12" s="25"/>
      <c r="K12" s="25">
        <v>1.2</v>
      </c>
      <c r="L12" s="25"/>
      <c r="M12" s="25">
        <v>2.5</v>
      </c>
      <c r="N12" s="25"/>
      <c r="O12" s="25">
        <v>2.8</v>
      </c>
      <c r="P12" s="25"/>
      <c r="Q12" s="25">
        <v>0.8</v>
      </c>
      <c r="R12" s="25"/>
      <c r="S12" s="25">
        <v>1.9</v>
      </c>
      <c r="T12" s="25"/>
      <c r="U12" s="25">
        <v>5.5</v>
      </c>
    </row>
    <row r="13" spans="1:21" s="22" customFormat="1" ht="12" customHeight="1">
      <c r="A13" s="22" t="s">
        <v>25</v>
      </c>
      <c r="B13" s="25"/>
      <c r="C13" s="25">
        <v>8.4</v>
      </c>
      <c r="D13" s="25"/>
      <c r="E13" s="25">
        <v>43.7</v>
      </c>
      <c r="F13" s="25"/>
      <c r="G13" s="25">
        <v>2.6</v>
      </c>
      <c r="H13" s="25"/>
      <c r="I13" s="25">
        <v>25</v>
      </c>
      <c r="J13" s="25"/>
      <c r="K13" s="25">
        <v>1.6</v>
      </c>
      <c r="L13" s="25"/>
      <c r="M13" s="25">
        <v>3.8</v>
      </c>
      <c r="N13" s="25"/>
      <c r="O13" s="25">
        <v>4</v>
      </c>
      <c r="P13" s="25"/>
      <c r="Q13" s="25">
        <v>0.8</v>
      </c>
      <c r="R13" s="25"/>
      <c r="S13" s="25">
        <v>2.9</v>
      </c>
      <c r="T13" s="25"/>
      <c r="U13" s="25">
        <v>7.2</v>
      </c>
    </row>
    <row r="14" spans="1:21" s="22" customFormat="1" ht="12" customHeight="1">
      <c r="A14" s="26" t="s">
        <v>26</v>
      </c>
      <c r="B14" s="25"/>
      <c r="C14" s="25">
        <v>10.8</v>
      </c>
      <c r="D14" s="25"/>
      <c r="E14" s="25">
        <v>37.3</v>
      </c>
      <c r="F14" s="25"/>
      <c r="G14" s="25">
        <v>2.1</v>
      </c>
      <c r="H14" s="25"/>
      <c r="I14" s="25">
        <v>23.9</v>
      </c>
      <c r="J14" s="25"/>
      <c r="K14" s="25">
        <v>1.2</v>
      </c>
      <c r="L14" s="25"/>
      <c r="M14" s="25">
        <v>5.3</v>
      </c>
      <c r="N14" s="25"/>
      <c r="O14" s="25">
        <v>3.7</v>
      </c>
      <c r="P14" s="25"/>
      <c r="Q14" s="25">
        <v>0.9</v>
      </c>
      <c r="R14" s="25"/>
      <c r="S14" s="25">
        <v>3.9</v>
      </c>
      <c r="T14" s="25"/>
      <c r="U14" s="25">
        <v>10.9</v>
      </c>
    </row>
    <row r="15" spans="1:21" s="22" customFormat="1" ht="12" customHeight="1">
      <c r="A15" s="22" t="s">
        <v>27</v>
      </c>
      <c r="B15" s="25"/>
      <c r="C15" s="27">
        <v>31.8</v>
      </c>
      <c r="D15" s="25"/>
      <c r="E15" s="27">
        <v>21.4</v>
      </c>
      <c r="F15" s="25"/>
      <c r="G15" s="27">
        <v>0.8</v>
      </c>
      <c r="H15" s="25"/>
      <c r="I15" s="27">
        <v>19.5</v>
      </c>
      <c r="J15" s="25"/>
      <c r="K15" s="27">
        <v>0.6</v>
      </c>
      <c r="L15" s="25"/>
      <c r="M15" s="27">
        <v>5.2</v>
      </c>
      <c r="N15" s="25"/>
      <c r="O15" s="27">
        <v>1.9</v>
      </c>
      <c r="P15" s="25"/>
      <c r="Q15" s="27">
        <v>0.6</v>
      </c>
      <c r="R15" s="25"/>
      <c r="S15" s="27">
        <v>3.9</v>
      </c>
      <c r="T15" s="25"/>
      <c r="U15" s="27">
        <v>14.3</v>
      </c>
    </row>
    <row r="16" spans="1:21" s="22" customFormat="1" ht="12" customHeight="1">
      <c r="A16" s="22" t="s">
        <v>28</v>
      </c>
      <c r="B16" s="25"/>
      <c r="C16" s="25">
        <v>32.3</v>
      </c>
      <c r="D16" s="25"/>
      <c r="E16" s="25">
        <v>20.3</v>
      </c>
      <c r="F16" s="25"/>
      <c r="G16" s="25">
        <v>0.6</v>
      </c>
      <c r="H16" s="25"/>
      <c r="I16" s="25">
        <v>17.3</v>
      </c>
      <c r="J16" s="25"/>
      <c r="K16" s="25">
        <v>0.5</v>
      </c>
      <c r="L16" s="25"/>
      <c r="M16" s="25">
        <v>6</v>
      </c>
      <c r="N16" s="25"/>
      <c r="O16" s="25">
        <v>1.4</v>
      </c>
      <c r="P16" s="25"/>
      <c r="Q16" s="25">
        <v>0.7</v>
      </c>
      <c r="R16" s="25"/>
      <c r="S16" s="25">
        <v>9</v>
      </c>
      <c r="T16" s="25"/>
      <c r="U16" s="25">
        <v>11.8</v>
      </c>
    </row>
    <row r="17" spans="1:21" s="22" customFormat="1" ht="12" customHeight="1">
      <c r="A17" s="22" t="s">
        <v>29</v>
      </c>
      <c r="B17" s="25"/>
      <c r="C17" s="25">
        <v>20.8</v>
      </c>
      <c r="D17" s="25"/>
      <c r="E17" s="25">
        <v>26.6</v>
      </c>
      <c r="F17" s="25"/>
      <c r="G17" s="25">
        <v>1.8</v>
      </c>
      <c r="H17" s="25"/>
      <c r="I17" s="25">
        <v>15.4</v>
      </c>
      <c r="J17" s="25"/>
      <c r="K17" s="25">
        <v>0.8</v>
      </c>
      <c r="L17" s="25"/>
      <c r="M17" s="25">
        <v>9.2</v>
      </c>
      <c r="N17" s="25"/>
      <c r="O17" s="25">
        <v>2.9</v>
      </c>
      <c r="P17" s="25"/>
      <c r="Q17" s="25">
        <v>1.3</v>
      </c>
      <c r="R17" s="25"/>
      <c r="S17" s="25">
        <v>13.4</v>
      </c>
      <c r="T17" s="25"/>
      <c r="U17" s="25">
        <v>7.9</v>
      </c>
    </row>
    <row r="18" spans="1:21" s="22" customFormat="1" ht="12" customHeight="1">
      <c r="A18" s="26" t="s">
        <v>30</v>
      </c>
      <c r="B18" s="25"/>
      <c r="C18" s="28">
        <v>12.8</v>
      </c>
      <c r="D18" s="25"/>
      <c r="E18" s="28">
        <v>29.4</v>
      </c>
      <c r="F18" s="25"/>
      <c r="G18" s="28">
        <v>2.8</v>
      </c>
      <c r="H18" s="25"/>
      <c r="I18" s="28">
        <v>16.5</v>
      </c>
      <c r="J18" s="25"/>
      <c r="K18" s="28">
        <v>1.2</v>
      </c>
      <c r="L18" s="25"/>
      <c r="M18" s="28">
        <v>9.9</v>
      </c>
      <c r="N18" s="25"/>
      <c r="O18" s="28">
        <v>4.8</v>
      </c>
      <c r="P18" s="25"/>
      <c r="Q18" s="28">
        <v>1.7</v>
      </c>
      <c r="R18" s="25"/>
      <c r="S18" s="28">
        <v>10.5</v>
      </c>
      <c r="T18" s="25"/>
      <c r="U18" s="28">
        <v>10.4</v>
      </c>
    </row>
    <row r="19" spans="1:21" s="22" customFormat="1" ht="12" customHeight="1">
      <c r="A19" s="22" t="s">
        <v>31</v>
      </c>
      <c r="B19" s="25"/>
      <c r="C19" s="25">
        <v>9.3</v>
      </c>
      <c r="D19" s="25"/>
      <c r="E19" s="25">
        <v>26.3</v>
      </c>
      <c r="F19" s="25"/>
      <c r="G19" s="25">
        <v>2.7</v>
      </c>
      <c r="H19" s="25"/>
      <c r="I19" s="25">
        <v>19.3</v>
      </c>
      <c r="J19" s="25"/>
      <c r="K19" s="25">
        <v>1.6</v>
      </c>
      <c r="L19" s="25"/>
      <c r="M19" s="25">
        <v>11</v>
      </c>
      <c r="N19" s="25"/>
      <c r="O19" s="25">
        <v>8</v>
      </c>
      <c r="P19" s="25"/>
      <c r="Q19" s="25">
        <v>2.1</v>
      </c>
      <c r="R19" s="25"/>
      <c r="S19" s="25">
        <v>7.7</v>
      </c>
      <c r="T19" s="25"/>
      <c r="U19" s="25">
        <v>12</v>
      </c>
    </row>
    <row r="20" spans="1:21" s="22" customFormat="1" ht="12" customHeight="1">
      <c r="A20" s="22" t="s">
        <v>32</v>
      </c>
      <c r="B20" s="25"/>
      <c r="C20" s="25">
        <v>7.5</v>
      </c>
      <c r="D20" s="25"/>
      <c r="E20" s="25">
        <v>20.4</v>
      </c>
      <c r="F20" s="25"/>
      <c r="G20" s="25">
        <v>2.8</v>
      </c>
      <c r="H20" s="25"/>
      <c r="I20" s="25">
        <v>20.6</v>
      </c>
      <c r="J20" s="25"/>
      <c r="K20" s="25">
        <v>1.6</v>
      </c>
      <c r="L20" s="25"/>
      <c r="M20" s="25">
        <v>13.2</v>
      </c>
      <c r="N20" s="25"/>
      <c r="O20" s="25">
        <v>9.4</v>
      </c>
      <c r="P20" s="25"/>
      <c r="Q20" s="25">
        <v>2.5</v>
      </c>
      <c r="R20" s="25"/>
      <c r="S20" s="25">
        <v>8.5</v>
      </c>
      <c r="T20" s="25"/>
      <c r="U20" s="25">
        <v>13.5</v>
      </c>
    </row>
    <row r="21" spans="1:21" s="22" customFormat="1" ht="12" customHeight="1">
      <c r="A21" s="22" t="s">
        <v>33</v>
      </c>
      <c r="B21" s="25"/>
      <c r="C21" s="25">
        <v>9.6</v>
      </c>
      <c r="D21" s="25"/>
      <c r="E21" s="25">
        <v>13.5</v>
      </c>
      <c r="F21" s="25"/>
      <c r="G21" s="25">
        <v>2.1</v>
      </c>
      <c r="H21" s="25"/>
      <c r="I21" s="25">
        <v>24.4</v>
      </c>
      <c r="J21" s="25"/>
      <c r="K21" s="25">
        <v>1.4</v>
      </c>
      <c r="L21" s="25"/>
      <c r="M21" s="25">
        <v>13.6</v>
      </c>
      <c r="N21" s="25"/>
      <c r="O21" s="25">
        <v>8.1</v>
      </c>
      <c r="P21" s="25"/>
      <c r="Q21" s="25">
        <v>2.3</v>
      </c>
      <c r="R21" s="25"/>
      <c r="S21" s="25">
        <v>10.3</v>
      </c>
      <c r="T21" s="25"/>
      <c r="U21" s="25">
        <v>14.5</v>
      </c>
    </row>
    <row r="22" spans="1:21" s="22" customFormat="1" ht="12" customHeight="1">
      <c r="A22" s="26" t="s">
        <v>34</v>
      </c>
      <c r="B22" s="25"/>
      <c r="C22" s="25">
        <v>28</v>
      </c>
      <c r="D22" s="25"/>
      <c r="E22" s="25">
        <v>7.6</v>
      </c>
      <c r="F22" s="25"/>
      <c r="G22" s="25">
        <v>1.1</v>
      </c>
      <c r="H22" s="25"/>
      <c r="I22" s="25">
        <v>24.8</v>
      </c>
      <c r="J22" s="25"/>
      <c r="K22" s="25">
        <v>0.7</v>
      </c>
      <c r="L22" s="25"/>
      <c r="M22" s="25">
        <v>10</v>
      </c>
      <c r="N22" s="25"/>
      <c r="O22" s="25">
        <v>4.4</v>
      </c>
      <c r="P22" s="25"/>
      <c r="Q22" s="25">
        <v>1.4</v>
      </c>
      <c r="R22" s="25"/>
      <c r="S22" s="25">
        <v>11.4</v>
      </c>
      <c r="T22" s="25"/>
      <c r="U22" s="25">
        <v>10.7</v>
      </c>
    </row>
    <row r="23" spans="1:21" s="22" customFormat="1" ht="12" customHeight="1">
      <c r="A23" s="22" t="s">
        <v>35</v>
      </c>
      <c r="B23" s="25"/>
      <c r="C23" s="27">
        <v>31</v>
      </c>
      <c r="D23" s="25"/>
      <c r="E23" s="27">
        <v>5</v>
      </c>
      <c r="F23" s="25"/>
      <c r="G23" s="27">
        <v>0.5</v>
      </c>
      <c r="H23" s="25"/>
      <c r="I23" s="27">
        <v>17.6</v>
      </c>
      <c r="J23" s="25"/>
      <c r="K23" s="27">
        <v>0.4</v>
      </c>
      <c r="L23" s="25"/>
      <c r="M23" s="27">
        <v>8.6</v>
      </c>
      <c r="N23" s="25"/>
      <c r="O23" s="27">
        <v>2</v>
      </c>
      <c r="P23" s="25"/>
      <c r="Q23" s="27">
        <v>1.4</v>
      </c>
      <c r="R23" s="25"/>
      <c r="S23" s="27">
        <v>26.1</v>
      </c>
      <c r="T23" s="25"/>
      <c r="U23" s="27">
        <v>7.4</v>
      </c>
    </row>
    <row r="24" spans="1:21" s="22" customFormat="1" ht="12" customHeight="1">
      <c r="A24" s="22" t="s">
        <v>36</v>
      </c>
      <c r="B24" s="25"/>
      <c r="C24" s="25">
        <v>34.9</v>
      </c>
      <c r="D24" s="25"/>
      <c r="E24" s="25">
        <v>3.7</v>
      </c>
      <c r="F24" s="25"/>
      <c r="G24" s="25">
        <v>0.6</v>
      </c>
      <c r="H24" s="25"/>
      <c r="I24" s="25">
        <v>8.1</v>
      </c>
      <c r="J24" s="25"/>
      <c r="K24" s="25">
        <v>0.2</v>
      </c>
      <c r="L24" s="25"/>
      <c r="M24" s="25">
        <v>8.9</v>
      </c>
      <c r="N24" s="25"/>
      <c r="O24" s="25">
        <v>1.2</v>
      </c>
      <c r="P24" s="25"/>
      <c r="Q24" s="25">
        <v>1.6</v>
      </c>
      <c r="R24" s="25"/>
      <c r="S24" s="25">
        <v>36.3</v>
      </c>
      <c r="T24" s="25"/>
      <c r="U24" s="25">
        <v>4.5</v>
      </c>
    </row>
    <row r="25" spans="1:21" s="22" customFormat="1" ht="12" customHeight="1">
      <c r="A25" s="22" t="s">
        <v>37</v>
      </c>
      <c r="B25" s="25"/>
      <c r="C25" s="25">
        <v>70.1</v>
      </c>
      <c r="D25" s="25"/>
      <c r="E25" s="25">
        <v>2.8</v>
      </c>
      <c r="F25" s="25"/>
      <c r="G25" s="25">
        <v>0.5</v>
      </c>
      <c r="H25" s="25"/>
      <c r="I25" s="25">
        <v>2.1</v>
      </c>
      <c r="J25" s="25"/>
      <c r="K25" s="25" t="s">
        <v>47</v>
      </c>
      <c r="L25" s="25"/>
      <c r="M25" s="25">
        <v>6.1</v>
      </c>
      <c r="N25" s="25"/>
      <c r="O25" s="25">
        <v>0.5</v>
      </c>
      <c r="P25" s="25"/>
      <c r="Q25" s="25">
        <v>1.1</v>
      </c>
      <c r="R25" s="25"/>
      <c r="S25" s="25">
        <v>13.4</v>
      </c>
      <c r="T25" s="25"/>
      <c r="U25" s="25">
        <v>3.1</v>
      </c>
    </row>
    <row r="26" spans="1:21" s="22" customFormat="1" ht="12" customHeight="1">
      <c r="A26" s="26" t="s">
        <v>38</v>
      </c>
      <c r="B26" s="25"/>
      <c r="C26" s="28">
        <v>85.3</v>
      </c>
      <c r="D26" s="25"/>
      <c r="E26" s="28">
        <v>2.3</v>
      </c>
      <c r="F26" s="25"/>
      <c r="G26" s="28">
        <v>0.2</v>
      </c>
      <c r="H26" s="25"/>
      <c r="I26" s="28">
        <v>0.8</v>
      </c>
      <c r="J26" s="25"/>
      <c r="K26" s="28" t="s">
        <v>21</v>
      </c>
      <c r="L26" s="25"/>
      <c r="M26" s="28">
        <v>4.6</v>
      </c>
      <c r="N26" s="25"/>
      <c r="O26" s="28">
        <v>0.3</v>
      </c>
      <c r="P26" s="25"/>
      <c r="Q26" s="28">
        <v>0.6</v>
      </c>
      <c r="R26" s="25"/>
      <c r="S26" s="28">
        <v>4.3</v>
      </c>
      <c r="T26" s="25"/>
      <c r="U26" s="28">
        <v>1.4</v>
      </c>
    </row>
    <row r="27" spans="1:21" s="22" customFormat="1" ht="12" customHeight="1">
      <c r="A27" s="22" t="s">
        <v>39</v>
      </c>
      <c r="B27" s="25"/>
      <c r="C27" s="29">
        <v>91.8</v>
      </c>
      <c r="D27" s="25"/>
      <c r="E27" s="25">
        <v>1.9</v>
      </c>
      <c r="F27" s="25"/>
      <c r="G27" s="25" t="s">
        <v>18</v>
      </c>
      <c r="H27" s="25"/>
      <c r="I27" s="25">
        <v>0.5</v>
      </c>
      <c r="J27" s="25"/>
      <c r="K27" s="25" t="s">
        <v>18</v>
      </c>
      <c r="L27" s="25"/>
      <c r="M27" s="25">
        <v>3</v>
      </c>
      <c r="N27" s="25"/>
      <c r="O27" s="25" t="s">
        <v>21</v>
      </c>
      <c r="P27" s="25"/>
      <c r="Q27" s="25">
        <v>0.3</v>
      </c>
      <c r="R27" s="25"/>
      <c r="S27" s="25">
        <v>1.1</v>
      </c>
      <c r="T27" s="25"/>
      <c r="U27" s="25">
        <v>1.2</v>
      </c>
    </row>
    <row r="28" spans="1:21" s="22" customFormat="1" ht="12" customHeight="1">
      <c r="A28" s="22" t="s">
        <v>40</v>
      </c>
      <c r="B28" s="25"/>
      <c r="C28" s="25">
        <v>94.4</v>
      </c>
      <c r="D28" s="25"/>
      <c r="E28" s="25">
        <v>1.7</v>
      </c>
      <c r="F28" s="25"/>
      <c r="G28" s="25" t="s">
        <v>18</v>
      </c>
      <c r="H28" s="25"/>
      <c r="I28" s="25">
        <v>0.7</v>
      </c>
      <c r="J28" s="25"/>
      <c r="K28" s="25" t="s">
        <v>18</v>
      </c>
      <c r="L28" s="25"/>
      <c r="M28" s="25">
        <v>1.8</v>
      </c>
      <c r="N28" s="25"/>
      <c r="O28" s="25" t="s">
        <v>18</v>
      </c>
      <c r="P28" s="25"/>
      <c r="Q28" s="25" t="s">
        <v>21</v>
      </c>
      <c r="R28" s="25"/>
      <c r="S28" s="25">
        <v>0.3</v>
      </c>
      <c r="T28" s="25"/>
      <c r="U28" s="25">
        <v>0.9</v>
      </c>
    </row>
    <row r="29" spans="1:21" s="22" customFormat="1" ht="12" customHeight="1">
      <c r="A29" s="22" t="s">
        <v>41</v>
      </c>
      <c r="B29" s="25"/>
      <c r="C29" s="25">
        <v>96</v>
      </c>
      <c r="D29" s="25"/>
      <c r="E29" s="25">
        <v>1.6</v>
      </c>
      <c r="F29" s="25"/>
      <c r="G29" s="25" t="s">
        <v>18</v>
      </c>
      <c r="H29" s="25"/>
      <c r="I29" s="25">
        <v>0.4</v>
      </c>
      <c r="J29" s="25"/>
      <c r="K29" s="25" t="s">
        <v>18</v>
      </c>
      <c r="L29" s="25"/>
      <c r="M29" s="25">
        <v>1.2</v>
      </c>
      <c r="N29" s="25"/>
      <c r="O29" s="25" t="s">
        <v>18</v>
      </c>
      <c r="P29" s="25"/>
      <c r="Q29" s="25" t="s">
        <v>21</v>
      </c>
      <c r="R29" s="25"/>
      <c r="S29" s="25" t="s">
        <v>21</v>
      </c>
      <c r="T29" s="25"/>
      <c r="U29" s="25">
        <v>0.5</v>
      </c>
    </row>
    <row r="30" spans="1:21" s="22" customFormat="1" ht="12" customHeight="1">
      <c r="A30" s="30" t="s">
        <v>42</v>
      </c>
      <c r="B30" s="28"/>
      <c r="C30" s="28">
        <v>96.5</v>
      </c>
      <c r="D30" s="28"/>
      <c r="E30" s="28">
        <v>1.7</v>
      </c>
      <c r="F30" s="28"/>
      <c r="G30" s="28" t="s">
        <v>18</v>
      </c>
      <c r="H30" s="28"/>
      <c r="I30" s="28">
        <v>0.3</v>
      </c>
      <c r="J30" s="28"/>
      <c r="K30" s="28" t="s">
        <v>18</v>
      </c>
      <c r="L30" s="28"/>
      <c r="M30" s="28">
        <v>0.8</v>
      </c>
      <c r="N30" s="28"/>
      <c r="O30" s="28" t="s">
        <v>18</v>
      </c>
      <c r="P30" s="28"/>
      <c r="Q30" s="28" t="s">
        <v>18</v>
      </c>
      <c r="R30" s="28"/>
      <c r="S30" s="28" t="s">
        <v>21</v>
      </c>
      <c r="T30" s="28"/>
      <c r="U30" s="28">
        <v>0.6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15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107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56</v>
      </c>
      <c r="U4" s="18" t="s">
        <v>44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94</v>
      </c>
      <c r="D7" s="25"/>
      <c r="E7" s="25">
        <v>3.9</v>
      </c>
      <c r="F7" s="25"/>
      <c r="G7" s="25" t="s">
        <v>18</v>
      </c>
      <c r="H7" s="25"/>
      <c r="I7" s="25">
        <v>0.5</v>
      </c>
      <c r="J7" s="25"/>
      <c r="K7" s="25" t="s">
        <v>18</v>
      </c>
      <c r="L7" s="25"/>
      <c r="M7" s="25" t="s">
        <v>47</v>
      </c>
      <c r="N7" s="25"/>
      <c r="O7" s="25" t="s">
        <v>18</v>
      </c>
      <c r="P7" s="25"/>
      <c r="Q7" s="25" t="s">
        <v>18</v>
      </c>
      <c r="R7" s="25"/>
      <c r="S7" s="25" t="s">
        <v>18</v>
      </c>
      <c r="T7" s="25"/>
      <c r="U7" s="25">
        <v>1.3</v>
      </c>
    </row>
    <row r="8" spans="1:21" s="22" customFormat="1" ht="12" customHeight="1">
      <c r="A8" s="22" t="s">
        <v>19</v>
      </c>
      <c r="B8" s="25"/>
      <c r="C8" s="25">
        <v>82.3</v>
      </c>
      <c r="D8" s="25"/>
      <c r="E8" s="25">
        <v>8.3</v>
      </c>
      <c r="F8" s="25"/>
      <c r="G8" s="25" t="s">
        <v>18</v>
      </c>
      <c r="H8" s="25"/>
      <c r="I8" s="25">
        <v>3.5</v>
      </c>
      <c r="J8" s="25"/>
      <c r="K8" s="25" t="s">
        <v>18</v>
      </c>
      <c r="L8" s="25"/>
      <c r="M8" s="25" t="s">
        <v>47</v>
      </c>
      <c r="N8" s="25"/>
      <c r="O8" s="25" t="s">
        <v>21</v>
      </c>
      <c r="P8" s="25"/>
      <c r="Q8" s="25" t="s">
        <v>18</v>
      </c>
      <c r="R8" s="25"/>
      <c r="S8" s="25" t="s">
        <v>47</v>
      </c>
      <c r="T8" s="25"/>
      <c r="U8" s="25">
        <v>5.3</v>
      </c>
    </row>
    <row r="9" spans="1:21" s="22" customFormat="1" ht="12" customHeight="1">
      <c r="A9" s="22" t="s">
        <v>20</v>
      </c>
      <c r="B9" s="25"/>
      <c r="C9" s="25">
        <v>50</v>
      </c>
      <c r="D9" s="25"/>
      <c r="E9" s="25">
        <v>27.7</v>
      </c>
      <c r="F9" s="25"/>
      <c r="G9" s="25" t="s">
        <v>51</v>
      </c>
      <c r="H9" s="25"/>
      <c r="I9" s="25">
        <v>11.6</v>
      </c>
      <c r="J9" s="25"/>
      <c r="K9" s="25" t="s">
        <v>21</v>
      </c>
      <c r="L9" s="25"/>
      <c r="M9" s="25">
        <v>0.5</v>
      </c>
      <c r="N9" s="25"/>
      <c r="O9" s="25" t="s">
        <v>48</v>
      </c>
      <c r="P9" s="25"/>
      <c r="Q9" s="25" t="s">
        <v>21</v>
      </c>
      <c r="R9" s="25"/>
      <c r="S9" s="25">
        <v>0.5</v>
      </c>
      <c r="T9" s="25"/>
      <c r="U9" s="25">
        <v>9</v>
      </c>
    </row>
    <row r="10" spans="1:21" s="22" customFormat="1" ht="12" customHeight="1">
      <c r="A10" s="26" t="s">
        <v>22</v>
      </c>
      <c r="B10" s="25"/>
      <c r="C10" s="25">
        <v>25.4</v>
      </c>
      <c r="D10" s="25"/>
      <c r="E10" s="25">
        <v>46.7</v>
      </c>
      <c r="F10" s="25"/>
      <c r="G10" s="25">
        <v>1.6</v>
      </c>
      <c r="H10" s="25"/>
      <c r="I10" s="25">
        <v>14.1</v>
      </c>
      <c r="J10" s="25"/>
      <c r="K10" s="25" t="s">
        <v>48</v>
      </c>
      <c r="L10" s="25"/>
      <c r="M10" s="25">
        <v>0.9</v>
      </c>
      <c r="N10" s="25"/>
      <c r="O10" s="25">
        <v>0.9</v>
      </c>
      <c r="P10" s="25"/>
      <c r="Q10" s="25" t="s">
        <v>47</v>
      </c>
      <c r="R10" s="25"/>
      <c r="S10" s="25">
        <v>0.5</v>
      </c>
      <c r="T10" s="25"/>
      <c r="U10" s="25">
        <v>9.3</v>
      </c>
    </row>
    <row r="11" spans="1:21" s="22" customFormat="1" ht="12" customHeight="1">
      <c r="A11" s="22" t="s">
        <v>23</v>
      </c>
      <c r="B11" s="25"/>
      <c r="C11" s="27">
        <v>13.6</v>
      </c>
      <c r="D11" s="25"/>
      <c r="E11" s="27">
        <v>54.8</v>
      </c>
      <c r="F11" s="25"/>
      <c r="G11" s="27">
        <v>2.5</v>
      </c>
      <c r="H11" s="25"/>
      <c r="I11" s="27">
        <v>19.8</v>
      </c>
      <c r="J11" s="25"/>
      <c r="K11" s="27">
        <v>0.6</v>
      </c>
      <c r="L11" s="25"/>
      <c r="M11" s="27">
        <v>1</v>
      </c>
      <c r="N11" s="25"/>
      <c r="O11" s="27">
        <v>1.5</v>
      </c>
      <c r="P11" s="25"/>
      <c r="Q11" s="27" t="s">
        <v>52</v>
      </c>
      <c r="R11" s="25"/>
      <c r="S11" s="27">
        <v>0.8</v>
      </c>
      <c r="T11" s="25"/>
      <c r="U11" s="27">
        <v>4.9</v>
      </c>
    </row>
    <row r="12" spans="1:21" s="22" customFormat="1" ht="12" customHeight="1">
      <c r="A12" s="22" t="s">
        <v>24</v>
      </c>
      <c r="B12" s="25"/>
      <c r="C12" s="25">
        <v>7.9</v>
      </c>
      <c r="D12" s="25"/>
      <c r="E12" s="25">
        <v>56.1</v>
      </c>
      <c r="F12" s="25"/>
      <c r="G12" s="25">
        <v>2.8</v>
      </c>
      <c r="H12" s="25"/>
      <c r="I12" s="25">
        <v>21.8</v>
      </c>
      <c r="J12" s="25"/>
      <c r="K12" s="25">
        <v>1</v>
      </c>
      <c r="L12" s="25"/>
      <c r="M12" s="25">
        <v>1.9</v>
      </c>
      <c r="N12" s="25"/>
      <c r="O12" s="25">
        <v>1.7</v>
      </c>
      <c r="P12" s="25"/>
      <c r="Q12" s="25">
        <v>0.7</v>
      </c>
      <c r="R12" s="25"/>
      <c r="S12" s="25">
        <v>1.3</v>
      </c>
      <c r="T12" s="25"/>
      <c r="U12" s="25">
        <v>4.7</v>
      </c>
    </row>
    <row r="13" spans="1:21" s="22" customFormat="1" ht="12" customHeight="1">
      <c r="A13" s="22" t="s">
        <v>25</v>
      </c>
      <c r="B13" s="25"/>
      <c r="C13" s="25">
        <v>5.9</v>
      </c>
      <c r="D13" s="25"/>
      <c r="E13" s="25">
        <v>55.3</v>
      </c>
      <c r="F13" s="25"/>
      <c r="G13" s="25">
        <v>3.2</v>
      </c>
      <c r="H13" s="25"/>
      <c r="I13" s="25">
        <v>21.5</v>
      </c>
      <c r="J13" s="25"/>
      <c r="K13" s="25">
        <v>0.9</v>
      </c>
      <c r="L13" s="25"/>
      <c r="M13" s="25">
        <v>2.6</v>
      </c>
      <c r="N13" s="25"/>
      <c r="O13" s="25">
        <v>2.1</v>
      </c>
      <c r="P13" s="25"/>
      <c r="Q13" s="25">
        <v>0.7</v>
      </c>
      <c r="R13" s="25"/>
      <c r="S13" s="25">
        <v>2</v>
      </c>
      <c r="T13" s="25"/>
      <c r="U13" s="25">
        <v>5.9</v>
      </c>
    </row>
    <row r="14" spans="1:21" s="22" customFormat="1" ht="12" customHeight="1">
      <c r="A14" s="26" t="s">
        <v>26</v>
      </c>
      <c r="B14" s="25"/>
      <c r="C14" s="25">
        <v>9.8</v>
      </c>
      <c r="D14" s="25"/>
      <c r="E14" s="25">
        <v>47.1</v>
      </c>
      <c r="F14" s="25"/>
      <c r="G14" s="25">
        <v>2.5</v>
      </c>
      <c r="H14" s="25"/>
      <c r="I14" s="25">
        <v>20.7</v>
      </c>
      <c r="J14" s="25"/>
      <c r="K14" s="25">
        <v>0.7</v>
      </c>
      <c r="L14" s="25"/>
      <c r="M14" s="25">
        <v>3</v>
      </c>
      <c r="N14" s="25"/>
      <c r="O14" s="25">
        <v>1.8</v>
      </c>
      <c r="P14" s="25"/>
      <c r="Q14" s="25">
        <v>0.8</v>
      </c>
      <c r="R14" s="25"/>
      <c r="S14" s="25">
        <v>2.8</v>
      </c>
      <c r="T14" s="25"/>
      <c r="U14" s="25">
        <v>10.9</v>
      </c>
    </row>
    <row r="15" spans="1:21" s="22" customFormat="1" ht="12" customHeight="1">
      <c r="A15" s="22" t="s">
        <v>27</v>
      </c>
      <c r="B15" s="25"/>
      <c r="C15" s="27">
        <v>31.4</v>
      </c>
      <c r="D15" s="25"/>
      <c r="E15" s="27">
        <v>26.9</v>
      </c>
      <c r="F15" s="25"/>
      <c r="G15" s="27">
        <v>0.9</v>
      </c>
      <c r="H15" s="25"/>
      <c r="I15" s="27">
        <v>17.1</v>
      </c>
      <c r="J15" s="25"/>
      <c r="K15" s="27">
        <v>0.4</v>
      </c>
      <c r="L15" s="25"/>
      <c r="M15" s="27">
        <v>3.1</v>
      </c>
      <c r="N15" s="25"/>
      <c r="O15" s="27">
        <v>0.8</v>
      </c>
      <c r="P15" s="25"/>
      <c r="Q15" s="27">
        <v>0.5</v>
      </c>
      <c r="R15" s="25"/>
      <c r="S15" s="27">
        <v>3.4</v>
      </c>
      <c r="T15" s="25"/>
      <c r="U15" s="27">
        <v>15.5</v>
      </c>
    </row>
    <row r="16" spans="1:21" s="22" customFormat="1" ht="12" customHeight="1">
      <c r="A16" s="22" t="s">
        <v>28</v>
      </c>
      <c r="B16" s="25"/>
      <c r="C16" s="25">
        <v>26.6</v>
      </c>
      <c r="D16" s="25"/>
      <c r="E16" s="25">
        <v>26.1</v>
      </c>
      <c r="F16" s="25"/>
      <c r="G16" s="25">
        <v>0.8</v>
      </c>
      <c r="H16" s="25"/>
      <c r="I16" s="25">
        <v>17.1</v>
      </c>
      <c r="J16" s="25"/>
      <c r="K16" s="25">
        <v>0.3</v>
      </c>
      <c r="L16" s="25"/>
      <c r="M16" s="25">
        <v>5.3</v>
      </c>
      <c r="N16" s="25"/>
      <c r="O16" s="25">
        <v>0.9</v>
      </c>
      <c r="P16" s="25"/>
      <c r="Q16" s="25">
        <v>0.6</v>
      </c>
      <c r="R16" s="25"/>
      <c r="S16" s="25">
        <v>8.3</v>
      </c>
      <c r="T16" s="25"/>
      <c r="U16" s="25">
        <v>13.9</v>
      </c>
    </row>
    <row r="17" spans="1:21" s="22" customFormat="1" ht="12" customHeight="1">
      <c r="A17" s="22" t="s">
        <v>29</v>
      </c>
      <c r="B17" s="25"/>
      <c r="C17" s="25">
        <v>18</v>
      </c>
      <c r="D17" s="25"/>
      <c r="E17" s="25">
        <v>34.8</v>
      </c>
      <c r="F17" s="25"/>
      <c r="G17" s="25">
        <v>2.1</v>
      </c>
      <c r="H17" s="25"/>
      <c r="I17" s="25">
        <v>15.3</v>
      </c>
      <c r="J17" s="25"/>
      <c r="K17" s="25">
        <v>0.6</v>
      </c>
      <c r="L17" s="25"/>
      <c r="M17" s="25">
        <v>7.1</v>
      </c>
      <c r="N17" s="25"/>
      <c r="O17" s="25">
        <v>2</v>
      </c>
      <c r="P17" s="25"/>
      <c r="Q17" s="25">
        <v>1</v>
      </c>
      <c r="R17" s="25"/>
      <c r="S17" s="25">
        <v>11.1</v>
      </c>
      <c r="T17" s="25"/>
      <c r="U17" s="25">
        <v>7.9</v>
      </c>
    </row>
    <row r="18" spans="1:21" s="22" customFormat="1" ht="12" customHeight="1">
      <c r="A18" s="26" t="s">
        <v>30</v>
      </c>
      <c r="B18" s="25"/>
      <c r="C18" s="28">
        <v>10.5</v>
      </c>
      <c r="D18" s="25"/>
      <c r="E18" s="28">
        <v>38.6</v>
      </c>
      <c r="F18" s="25"/>
      <c r="G18" s="28">
        <v>3.4</v>
      </c>
      <c r="H18" s="25"/>
      <c r="I18" s="28">
        <v>16.7</v>
      </c>
      <c r="J18" s="25"/>
      <c r="K18" s="28">
        <v>0.9</v>
      </c>
      <c r="L18" s="25"/>
      <c r="M18" s="28">
        <v>7.2</v>
      </c>
      <c r="N18" s="25"/>
      <c r="O18" s="28">
        <v>3.6</v>
      </c>
      <c r="P18" s="25"/>
      <c r="Q18" s="28">
        <v>1.3</v>
      </c>
      <c r="R18" s="25"/>
      <c r="S18" s="28">
        <v>7</v>
      </c>
      <c r="T18" s="25"/>
      <c r="U18" s="28">
        <v>10.7</v>
      </c>
    </row>
    <row r="19" spans="1:21" s="22" customFormat="1" ht="12" customHeight="1">
      <c r="A19" s="22" t="s">
        <v>31</v>
      </c>
      <c r="B19" s="25"/>
      <c r="C19" s="25">
        <v>7.6</v>
      </c>
      <c r="D19" s="25"/>
      <c r="E19" s="25">
        <v>34.5</v>
      </c>
      <c r="F19" s="25"/>
      <c r="G19" s="25">
        <v>3.3</v>
      </c>
      <c r="H19" s="25"/>
      <c r="I19" s="25">
        <v>19.4</v>
      </c>
      <c r="J19" s="25"/>
      <c r="K19" s="25">
        <v>1.4</v>
      </c>
      <c r="L19" s="25"/>
      <c r="M19" s="25">
        <v>8.2</v>
      </c>
      <c r="N19" s="25"/>
      <c r="O19" s="25">
        <v>6.6</v>
      </c>
      <c r="P19" s="25"/>
      <c r="Q19" s="25">
        <v>1.7</v>
      </c>
      <c r="R19" s="25"/>
      <c r="S19" s="25">
        <v>5.6</v>
      </c>
      <c r="T19" s="25"/>
      <c r="U19" s="25">
        <v>11.7</v>
      </c>
    </row>
    <row r="20" spans="1:21" s="22" customFormat="1" ht="12" customHeight="1">
      <c r="A20" s="22" t="s">
        <v>32</v>
      </c>
      <c r="B20" s="25"/>
      <c r="C20" s="25">
        <v>6.4</v>
      </c>
      <c r="D20" s="25"/>
      <c r="E20" s="25">
        <v>26.4</v>
      </c>
      <c r="F20" s="25"/>
      <c r="G20" s="25">
        <v>3.4</v>
      </c>
      <c r="H20" s="25"/>
      <c r="I20" s="25">
        <v>21.2</v>
      </c>
      <c r="J20" s="25"/>
      <c r="K20" s="25">
        <v>1.5</v>
      </c>
      <c r="L20" s="25"/>
      <c r="M20" s="25">
        <v>9.9</v>
      </c>
      <c r="N20" s="25"/>
      <c r="O20" s="25">
        <v>8</v>
      </c>
      <c r="P20" s="25"/>
      <c r="Q20" s="25">
        <v>1.9</v>
      </c>
      <c r="R20" s="25"/>
      <c r="S20" s="25">
        <v>6.7</v>
      </c>
      <c r="T20" s="25"/>
      <c r="U20" s="25">
        <v>14.5</v>
      </c>
    </row>
    <row r="21" spans="1:21" s="22" customFormat="1" ht="12" customHeight="1">
      <c r="A21" s="22" t="s">
        <v>33</v>
      </c>
      <c r="B21" s="25"/>
      <c r="C21" s="25">
        <v>9</v>
      </c>
      <c r="D21" s="25"/>
      <c r="E21" s="25">
        <v>16.7</v>
      </c>
      <c r="F21" s="25"/>
      <c r="G21" s="25">
        <v>2.7</v>
      </c>
      <c r="H21" s="25"/>
      <c r="I21" s="25">
        <v>26.1</v>
      </c>
      <c r="J21" s="25"/>
      <c r="K21" s="25">
        <v>1.3</v>
      </c>
      <c r="L21" s="25"/>
      <c r="M21" s="25">
        <v>10.9</v>
      </c>
      <c r="N21" s="25"/>
      <c r="O21" s="25">
        <v>7.5</v>
      </c>
      <c r="P21" s="25"/>
      <c r="Q21" s="25">
        <v>2.1</v>
      </c>
      <c r="R21" s="25"/>
      <c r="S21" s="25">
        <v>8.7</v>
      </c>
      <c r="T21" s="25"/>
      <c r="U21" s="25">
        <v>14.8</v>
      </c>
    </row>
    <row r="22" spans="1:21" s="22" customFormat="1" ht="12" customHeight="1">
      <c r="A22" s="26" t="s">
        <v>34</v>
      </c>
      <c r="B22" s="25"/>
      <c r="C22" s="25">
        <v>27.2</v>
      </c>
      <c r="D22" s="25"/>
      <c r="E22" s="25">
        <v>8.8</v>
      </c>
      <c r="F22" s="25"/>
      <c r="G22" s="25">
        <v>1.5</v>
      </c>
      <c r="H22" s="25"/>
      <c r="I22" s="25">
        <v>26.2</v>
      </c>
      <c r="J22" s="25"/>
      <c r="K22" s="25">
        <v>0.6</v>
      </c>
      <c r="L22" s="25"/>
      <c r="M22" s="25">
        <v>8.3</v>
      </c>
      <c r="N22" s="25"/>
      <c r="O22" s="25">
        <v>4.7</v>
      </c>
      <c r="P22" s="25"/>
      <c r="Q22" s="25">
        <v>1.3</v>
      </c>
      <c r="R22" s="25"/>
      <c r="S22" s="25">
        <v>11.1</v>
      </c>
      <c r="T22" s="25"/>
      <c r="U22" s="25">
        <v>10.3</v>
      </c>
    </row>
    <row r="23" spans="1:21" s="22" customFormat="1" ht="12" customHeight="1">
      <c r="A23" s="22" t="s">
        <v>35</v>
      </c>
      <c r="B23" s="25"/>
      <c r="C23" s="27">
        <v>29.2</v>
      </c>
      <c r="D23" s="25"/>
      <c r="E23" s="27">
        <v>5.8</v>
      </c>
      <c r="F23" s="25"/>
      <c r="G23" s="27">
        <v>0.6</v>
      </c>
      <c r="H23" s="25"/>
      <c r="I23" s="27">
        <v>18.9</v>
      </c>
      <c r="J23" s="25"/>
      <c r="K23" s="27">
        <v>0.4</v>
      </c>
      <c r="L23" s="25"/>
      <c r="M23" s="27">
        <v>7.2</v>
      </c>
      <c r="N23" s="25"/>
      <c r="O23" s="27">
        <v>2</v>
      </c>
      <c r="P23" s="25"/>
      <c r="Q23" s="27">
        <v>1.4</v>
      </c>
      <c r="R23" s="25"/>
      <c r="S23" s="27">
        <v>27.7</v>
      </c>
      <c r="T23" s="25"/>
      <c r="U23" s="27">
        <v>6.7</v>
      </c>
    </row>
    <row r="24" spans="1:21" s="22" customFormat="1" ht="12" customHeight="1">
      <c r="A24" s="22" t="s">
        <v>36</v>
      </c>
      <c r="B24" s="25"/>
      <c r="C24" s="25">
        <v>35.4</v>
      </c>
      <c r="D24" s="25"/>
      <c r="E24" s="25">
        <v>4.2</v>
      </c>
      <c r="F24" s="25"/>
      <c r="G24" s="25">
        <v>0.8</v>
      </c>
      <c r="H24" s="25"/>
      <c r="I24" s="25">
        <v>8.3</v>
      </c>
      <c r="J24" s="25"/>
      <c r="K24" s="25" t="s">
        <v>48</v>
      </c>
      <c r="L24" s="25"/>
      <c r="M24" s="25">
        <v>6.6</v>
      </c>
      <c r="N24" s="25"/>
      <c r="O24" s="25">
        <v>1</v>
      </c>
      <c r="P24" s="25"/>
      <c r="Q24" s="25">
        <v>1.7</v>
      </c>
      <c r="R24" s="25"/>
      <c r="S24" s="25">
        <v>37.8</v>
      </c>
      <c r="T24" s="25"/>
      <c r="U24" s="25">
        <v>4</v>
      </c>
    </row>
    <row r="25" spans="1:21" s="22" customFormat="1" ht="12" customHeight="1">
      <c r="A25" s="22" t="s">
        <v>37</v>
      </c>
      <c r="B25" s="25"/>
      <c r="C25" s="25">
        <v>74.7</v>
      </c>
      <c r="D25" s="25"/>
      <c r="E25" s="25">
        <v>3.2</v>
      </c>
      <c r="F25" s="25"/>
      <c r="G25" s="25">
        <v>0.7</v>
      </c>
      <c r="H25" s="25"/>
      <c r="I25" s="25">
        <v>2</v>
      </c>
      <c r="J25" s="25"/>
      <c r="K25" s="25" t="s">
        <v>47</v>
      </c>
      <c r="L25" s="25"/>
      <c r="M25" s="25">
        <v>3.1</v>
      </c>
      <c r="N25" s="25"/>
      <c r="O25" s="25" t="s">
        <v>48</v>
      </c>
      <c r="P25" s="25"/>
      <c r="Q25" s="25">
        <v>1.1</v>
      </c>
      <c r="R25" s="25"/>
      <c r="S25" s="25">
        <v>12.5</v>
      </c>
      <c r="T25" s="25"/>
      <c r="U25" s="25">
        <v>2.2</v>
      </c>
    </row>
    <row r="26" spans="1:21" s="22" customFormat="1" ht="12" customHeight="1">
      <c r="A26" s="26" t="s">
        <v>38</v>
      </c>
      <c r="B26" s="25"/>
      <c r="C26" s="28">
        <v>89.6</v>
      </c>
      <c r="D26" s="25"/>
      <c r="E26" s="28">
        <v>2.5</v>
      </c>
      <c r="F26" s="25"/>
      <c r="G26" s="28" t="s">
        <v>47</v>
      </c>
      <c r="H26" s="25"/>
      <c r="I26" s="28">
        <v>0.7</v>
      </c>
      <c r="J26" s="25"/>
      <c r="K26" s="28" t="s">
        <v>21</v>
      </c>
      <c r="L26" s="25"/>
      <c r="M26" s="28">
        <v>1.7</v>
      </c>
      <c r="N26" s="25"/>
      <c r="O26" s="28" t="s">
        <v>21</v>
      </c>
      <c r="P26" s="25"/>
      <c r="Q26" s="28">
        <v>0.6</v>
      </c>
      <c r="R26" s="25"/>
      <c r="S26" s="28">
        <v>3.7</v>
      </c>
      <c r="T26" s="25"/>
      <c r="U26" s="28">
        <v>0.8</v>
      </c>
    </row>
    <row r="27" spans="1:21" s="22" customFormat="1" ht="12" customHeight="1">
      <c r="A27" s="22" t="s">
        <v>39</v>
      </c>
      <c r="B27" s="25"/>
      <c r="C27" s="29">
        <v>94.8</v>
      </c>
      <c r="D27" s="25"/>
      <c r="E27" s="25">
        <v>2</v>
      </c>
      <c r="F27" s="25"/>
      <c r="G27" s="25" t="s">
        <v>21</v>
      </c>
      <c r="H27" s="25"/>
      <c r="I27" s="25">
        <v>0.4</v>
      </c>
      <c r="J27" s="25"/>
      <c r="K27" s="25" t="s">
        <v>18</v>
      </c>
      <c r="L27" s="25"/>
      <c r="M27" s="25">
        <v>0.9</v>
      </c>
      <c r="N27" s="25"/>
      <c r="O27" s="25" t="s">
        <v>21</v>
      </c>
      <c r="P27" s="25"/>
      <c r="Q27" s="25" t="s">
        <v>47</v>
      </c>
      <c r="R27" s="25"/>
      <c r="S27" s="25">
        <v>0.9</v>
      </c>
      <c r="T27" s="25"/>
      <c r="U27" s="25">
        <v>0.6</v>
      </c>
    </row>
    <row r="28" spans="1:21" s="22" customFormat="1" ht="12" customHeight="1">
      <c r="A28" s="22" t="s">
        <v>40</v>
      </c>
      <c r="B28" s="25"/>
      <c r="C28" s="25">
        <v>96.4</v>
      </c>
      <c r="D28" s="25"/>
      <c r="E28" s="25">
        <v>1.9</v>
      </c>
      <c r="F28" s="25"/>
      <c r="G28" s="25" t="s">
        <v>18</v>
      </c>
      <c r="H28" s="25"/>
      <c r="I28" s="25">
        <v>0.5</v>
      </c>
      <c r="J28" s="25"/>
      <c r="K28" s="25" t="s">
        <v>18</v>
      </c>
      <c r="L28" s="25"/>
      <c r="M28" s="25">
        <v>0.6</v>
      </c>
      <c r="N28" s="25"/>
      <c r="O28" s="25" t="s">
        <v>18</v>
      </c>
      <c r="P28" s="25"/>
      <c r="Q28" s="25" t="s">
        <v>21</v>
      </c>
      <c r="R28" s="25"/>
      <c r="S28" s="25" t="s">
        <v>47</v>
      </c>
      <c r="T28" s="25"/>
      <c r="U28" s="25" t="s">
        <v>48</v>
      </c>
    </row>
    <row r="29" spans="1:21" s="22" customFormat="1" ht="12" customHeight="1">
      <c r="A29" s="22" t="s">
        <v>41</v>
      </c>
      <c r="B29" s="25"/>
      <c r="C29" s="25">
        <v>97.1</v>
      </c>
      <c r="D29" s="25"/>
      <c r="E29" s="25">
        <v>1.8</v>
      </c>
      <c r="F29" s="25"/>
      <c r="G29" s="25" t="s">
        <v>18</v>
      </c>
      <c r="H29" s="25"/>
      <c r="I29" s="25" t="s">
        <v>51</v>
      </c>
      <c r="J29" s="25"/>
      <c r="K29" s="25" t="s">
        <v>18</v>
      </c>
      <c r="L29" s="25"/>
      <c r="M29" s="25" t="s">
        <v>51</v>
      </c>
      <c r="N29" s="25"/>
      <c r="O29" s="25" t="s">
        <v>18</v>
      </c>
      <c r="P29" s="25"/>
      <c r="Q29" s="25" t="s">
        <v>18</v>
      </c>
      <c r="R29" s="25"/>
      <c r="S29" s="25" t="s">
        <v>18</v>
      </c>
      <c r="T29" s="25"/>
      <c r="U29" s="25" t="s">
        <v>47</v>
      </c>
    </row>
    <row r="30" spans="1:21" s="22" customFormat="1" ht="12" customHeight="1">
      <c r="A30" s="30" t="s">
        <v>42</v>
      </c>
      <c r="B30" s="28"/>
      <c r="C30" s="28">
        <v>97</v>
      </c>
      <c r="D30" s="28"/>
      <c r="E30" s="28">
        <v>1.9</v>
      </c>
      <c r="F30" s="28"/>
      <c r="G30" s="28" t="s">
        <v>18</v>
      </c>
      <c r="H30" s="28"/>
      <c r="I30" s="28" t="s">
        <v>51</v>
      </c>
      <c r="J30" s="28"/>
      <c r="K30" s="28" t="s">
        <v>18</v>
      </c>
      <c r="L30" s="28"/>
      <c r="M30" s="28" t="s">
        <v>48</v>
      </c>
      <c r="N30" s="28"/>
      <c r="O30" s="28" t="s">
        <v>18</v>
      </c>
      <c r="P30" s="28"/>
      <c r="Q30" s="28" t="s">
        <v>18</v>
      </c>
      <c r="R30" s="28"/>
      <c r="S30" s="28" t="s">
        <v>21</v>
      </c>
      <c r="T30" s="28"/>
      <c r="U30" s="28" t="s">
        <v>48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114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108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56</v>
      </c>
      <c r="U4" s="18" t="s">
        <v>45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95.2</v>
      </c>
      <c r="D7" s="25"/>
      <c r="E7" s="25">
        <v>2.4</v>
      </c>
      <c r="F7" s="25"/>
      <c r="G7" s="25" t="s">
        <v>18</v>
      </c>
      <c r="H7" s="25"/>
      <c r="I7" s="25">
        <v>0.6</v>
      </c>
      <c r="J7" s="25"/>
      <c r="K7" s="25" t="s">
        <v>21</v>
      </c>
      <c r="L7" s="25"/>
      <c r="M7" s="25">
        <v>0.5</v>
      </c>
      <c r="N7" s="25"/>
      <c r="O7" s="25" t="s">
        <v>21</v>
      </c>
      <c r="P7" s="25"/>
      <c r="Q7" s="25" t="s">
        <v>18</v>
      </c>
      <c r="R7" s="25"/>
      <c r="S7" s="25" t="s">
        <v>21</v>
      </c>
      <c r="T7" s="25"/>
      <c r="U7" s="25">
        <v>1.1</v>
      </c>
    </row>
    <row r="8" spans="1:21" s="22" customFormat="1" ht="12" customHeight="1">
      <c r="A8" s="22" t="s">
        <v>19</v>
      </c>
      <c r="B8" s="25"/>
      <c r="C8" s="25">
        <v>89.2</v>
      </c>
      <c r="D8" s="25"/>
      <c r="E8" s="25">
        <v>5.1</v>
      </c>
      <c r="F8" s="25"/>
      <c r="G8" s="25" t="s">
        <v>21</v>
      </c>
      <c r="H8" s="25"/>
      <c r="I8" s="25">
        <v>2.2</v>
      </c>
      <c r="J8" s="25"/>
      <c r="K8" s="25" t="s">
        <v>21</v>
      </c>
      <c r="L8" s="25"/>
      <c r="M8" s="25">
        <v>0.3</v>
      </c>
      <c r="N8" s="25"/>
      <c r="O8" s="25" t="s">
        <v>47</v>
      </c>
      <c r="P8" s="25"/>
      <c r="Q8" s="25" t="s">
        <v>18</v>
      </c>
      <c r="R8" s="25"/>
      <c r="S8" s="25" t="s">
        <v>21</v>
      </c>
      <c r="T8" s="25"/>
      <c r="U8" s="25">
        <v>2.7</v>
      </c>
    </row>
    <row r="9" spans="1:21" s="22" customFormat="1" ht="12" customHeight="1">
      <c r="A9" s="22" t="s">
        <v>20</v>
      </c>
      <c r="B9" s="25"/>
      <c r="C9" s="25">
        <v>72.7</v>
      </c>
      <c r="D9" s="25"/>
      <c r="E9" s="25">
        <v>14.6</v>
      </c>
      <c r="F9" s="25"/>
      <c r="G9" s="25" t="s">
        <v>47</v>
      </c>
      <c r="H9" s="25"/>
      <c r="I9" s="25">
        <v>6.9</v>
      </c>
      <c r="J9" s="25"/>
      <c r="K9" s="25" t="s">
        <v>21</v>
      </c>
      <c r="L9" s="25"/>
      <c r="M9" s="25">
        <v>0.4</v>
      </c>
      <c r="N9" s="25"/>
      <c r="O9" s="25">
        <v>0.6</v>
      </c>
      <c r="P9" s="25"/>
      <c r="Q9" s="25" t="s">
        <v>21</v>
      </c>
      <c r="R9" s="25"/>
      <c r="S9" s="25" t="s">
        <v>51</v>
      </c>
      <c r="T9" s="25"/>
      <c r="U9" s="25">
        <v>4.1</v>
      </c>
    </row>
    <row r="10" spans="1:21" s="22" customFormat="1" ht="12" customHeight="1">
      <c r="A10" s="26" t="s">
        <v>22</v>
      </c>
      <c r="B10" s="25"/>
      <c r="C10" s="25">
        <v>55.9</v>
      </c>
      <c r="D10" s="25"/>
      <c r="E10" s="25">
        <v>22.9</v>
      </c>
      <c r="F10" s="25"/>
      <c r="G10" s="25">
        <v>0.8</v>
      </c>
      <c r="H10" s="25"/>
      <c r="I10" s="25">
        <v>11.7</v>
      </c>
      <c r="J10" s="25"/>
      <c r="K10" s="25">
        <v>0.5</v>
      </c>
      <c r="L10" s="25"/>
      <c r="M10" s="25">
        <v>0.8</v>
      </c>
      <c r="N10" s="25"/>
      <c r="O10" s="25">
        <v>1</v>
      </c>
      <c r="P10" s="25"/>
      <c r="Q10" s="25" t="s">
        <v>47</v>
      </c>
      <c r="R10" s="25"/>
      <c r="S10" s="25">
        <v>0.7</v>
      </c>
      <c r="T10" s="25"/>
      <c r="U10" s="25">
        <v>5.4</v>
      </c>
    </row>
    <row r="11" spans="1:21" s="22" customFormat="1" ht="12" customHeight="1">
      <c r="A11" s="22" t="s">
        <v>23</v>
      </c>
      <c r="B11" s="25"/>
      <c r="C11" s="27">
        <v>37.1</v>
      </c>
      <c r="D11" s="25"/>
      <c r="E11" s="27">
        <v>27</v>
      </c>
      <c r="F11" s="25"/>
      <c r="G11" s="27">
        <v>1.4</v>
      </c>
      <c r="H11" s="25"/>
      <c r="I11" s="27">
        <v>22.6</v>
      </c>
      <c r="J11" s="25"/>
      <c r="K11" s="27">
        <v>0.9</v>
      </c>
      <c r="L11" s="25"/>
      <c r="M11" s="27">
        <v>1.5</v>
      </c>
      <c r="N11" s="25"/>
      <c r="O11" s="27">
        <v>2.3</v>
      </c>
      <c r="P11" s="25"/>
      <c r="Q11" s="27">
        <v>0.6</v>
      </c>
      <c r="R11" s="25"/>
      <c r="S11" s="27">
        <v>1.5</v>
      </c>
      <c r="T11" s="25"/>
      <c r="U11" s="27">
        <v>5.1</v>
      </c>
    </row>
    <row r="12" spans="1:21" s="22" customFormat="1" ht="12" customHeight="1">
      <c r="A12" s="22" t="s">
        <v>24</v>
      </c>
      <c r="B12" s="25"/>
      <c r="C12" s="25">
        <v>21.2</v>
      </c>
      <c r="D12" s="25"/>
      <c r="E12" s="25">
        <v>28.7</v>
      </c>
      <c r="F12" s="25"/>
      <c r="G12" s="25">
        <v>1.8</v>
      </c>
      <c r="H12" s="25"/>
      <c r="I12" s="25">
        <v>29.1</v>
      </c>
      <c r="J12" s="25"/>
      <c r="K12" s="25">
        <v>1.5</v>
      </c>
      <c r="L12" s="25"/>
      <c r="M12" s="25">
        <v>3.2</v>
      </c>
      <c r="N12" s="25"/>
      <c r="O12" s="25">
        <v>4.3</v>
      </c>
      <c r="P12" s="25"/>
      <c r="Q12" s="25">
        <v>0.9</v>
      </c>
      <c r="R12" s="25"/>
      <c r="S12" s="25">
        <v>2.7</v>
      </c>
      <c r="T12" s="25"/>
      <c r="U12" s="25">
        <v>6.5</v>
      </c>
    </row>
    <row r="13" spans="1:21" s="22" customFormat="1" ht="12" customHeight="1">
      <c r="A13" s="22" t="s">
        <v>25</v>
      </c>
      <c r="B13" s="25"/>
      <c r="C13" s="25">
        <v>11.6</v>
      </c>
      <c r="D13" s="25"/>
      <c r="E13" s="25">
        <v>28.2</v>
      </c>
      <c r="F13" s="25"/>
      <c r="G13" s="25">
        <v>1.7</v>
      </c>
      <c r="H13" s="25"/>
      <c r="I13" s="25">
        <v>29.8</v>
      </c>
      <c r="J13" s="25"/>
      <c r="K13" s="25">
        <v>2.5</v>
      </c>
      <c r="L13" s="25"/>
      <c r="M13" s="25">
        <v>5.5</v>
      </c>
      <c r="N13" s="25"/>
      <c r="O13" s="25">
        <v>6.6</v>
      </c>
      <c r="P13" s="25"/>
      <c r="Q13" s="25">
        <v>1</v>
      </c>
      <c r="R13" s="25"/>
      <c r="S13" s="25">
        <v>4.2</v>
      </c>
      <c r="T13" s="25"/>
      <c r="U13" s="25">
        <v>8.9</v>
      </c>
    </row>
    <row r="14" spans="1:21" s="22" customFormat="1" ht="12" customHeight="1">
      <c r="A14" s="26" t="s">
        <v>26</v>
      </c>
      <c r="B14" s="25"/>
      <c r="C14" s="25">
        <v>12.1</v>
      </c>
      <c r="D14" s="25"/>
      <c r="E14" s="25">
        <v>24.2</v>
      </c>
      <c r="F14" s="25"/>
      <c r="G14" s="25">
        <v>1.5</v>
      </c>
      <c r="H14" s="25"/>
      <c r="I14" s="25">
        <v>28.1</v>
      </c>
      <c r="J14" s="25"/>
      <c r="K14" s="25">
        <v>2</v>
      </c>
      <c r="L14" s="25"/>
      <c r="M14" s="25">
        <v>8.5</v>
      </c>
      <c r="N14" s="25"/>
      <c r="O14" s="25">
        <v>6.3</v>
      </c>
      <c r="P14" s="25"/>
      <c r="Q14" s="25">
        <v>1</v>
      </c>
      <c r="R14" s="25"/>
      <c r="S14" s="25">
        <v>5.4</v>
      </c>
      <c r="T14" s="25"/>
      <c r="U14" s="25">
        <v>10.9</v>
      </c>
    </row>
    <row r="15" spans="1:21" s="22" customFormat="1" ht="12" customHeight="1">
      <c r="A15" s="22" t="s">
        <v>27</v>
      </c>
      <c r="B15" s="25"/>
      <c r="C15" s="27">
        <v>32.2</v>
      </c>
      <c r="D15" s="25"/>
      <c r="E15" s="27">
        <v>14.1</v>
      </c>
      <c r="F15" s="25"/>
      <c r="G15" s="27">
        <v>0.6</v>
      </c>
      <c r="H15" s="25"/>
      <c r="I15" s="27">
        <v>22.8</v>
      </c>
      <c r="J15" s="25"/>
      <c r="K15" s="27">
        <v>0.8</v>
      </c>
      <c r="L15" s="25"/>
      <c r="M15" s="27">
        <v>8</v>
      </c>
      <c r="N15" s="25"/>
      <c r="O15" s="27">
        <v>3.4</v>
      </c>
      <c r="P15" s="25"/>
      <c r="Q15" s="27">
        <v>0.7</v>
      </c>
      <c r="R15" s="25"/>
      <c r="S15" s="27">
        <v>4.6</v>
      </c>
      <c r="T15" s="25"/>
      <c r="U15" s="27">
        <v>12.7</v>
      </c>
    </row>
    <row r="16" spans="1:21" s="22" customFormat="1" ht="12" customHeight="1">
      <c r="A16" s="22" t="s">
        <v>28</v>
      </c>
      <c r="B16" s="25"/>
      <c r="C16" s="25">
        <v>40</v>
      </c>
      <c r="D16" s="25"/>
      <c r="E16" s="25">
        <v>12.5</v>
      </c>
      <c r="F16" s="25"/>
      <c r="G16" s="25" t="s">
        <v>51</v>
      </c>
      <c r="H16" s="25"/>
      <c r="I16" s="25">
        <v>17.6</v>
      </c>
      <c r="J16" s="25"/>
      <c r="K16" s="25">
        <v>0.7</v>
      </c>
      <c r="L16" s="25"/>
      <c r="M16" s="25">
        <v>7</v>
      </c>
      <c r="N16" s="25"/>
      <c r="O16" s="25">
        <v>2</v>
      </c>
      <c r="P16" s="25"/>
      <c r="Q16" s="25">
        <v>0.8</v>
      </c>
      <c r="R16" s="25"/>
      <c r="S16" s="25">
        <v>10.1</v>
      </c>
      <c r="T16" s="25"/>
      <c r="U16" s="25">
        <v>9</v>
      </c>
    </row>
    <row r="17" spans="1:21" s="22" customFormat="1" ht="12" customHeight="1">
      <c r="A17" s="22" t="s">
        <v>29</v>
      </c>
      <c r="B17" s="25"/>
      <c r="C17" s="25">
        <v>24.5</v>
      </c>
      <c r="D17" s="25"/>
      <c r="E17" s="25">
        <v>15.6</v>
      </c>
      <c r="F17" s="25"/>
      <c r="G17" s="25">
        <v>1.3</v>
      </c>
      <c r="H17" s="25"/>
      <c r="I17" s="25">
        <v>15.6</v>
      </c>
      <c r="J17" s="25"/>
      <c r="K17" s="25">
        <v>1.1</v>
      </c>
      <c r="L17" s="25"/>
      <c r="M17" s="25">
        <v>11.9</v>
      </c>
      <c r="N17" s="25"/>
      <c r="O17" s="25">
        <v>4.1</v>
      </c>
      <c r="P17" s="25"/>
      <c r="Q17" s="25">
        <v>1.6</v>
      </c>
      <c r="R17" s="25"/>
      <c r="S17" s="25">
        <v>16.5</v>
      </c>
      <c r="T17" s="25"/>
      <c r="U17" s="25">
        <v>7.9</v>
      </c>
    </row>
    <row r="18" spans="1:21" s="22" customFormat="1" ht="12" customHeight="1">
      <c r="A18" s="26" t="s">
        <v>30</v>
      </c>
      <c r="B18" s="25"/>
      <c r="C18" s="28">
        <v>15.9</v>
      </c>
      <c r="D18" s="25"/>
      <c r="E18" s="28">
        <v>17.1</v>
      </c>
      <c r="F18" s="25"/>
      <c r="G18" s="28">
        <v>2</v>
      </c>
      <c r="H18" s="25"/>
      <c r="I18" s="28">
        <v>16.2</v>
      </c>
      <c r="J18" s="25"/>
      <c r="K18" s="28">
        <v>1.6</v>
      </c>
      <c r="L18" s="25"/>
      <c r="M18" s="28">
        <v>13.4</v>
      </c>
      <c r="N18" s="25"/>
      <c r="O18" s="28">
        <v>6.4</v>
      </c>
      <c r="P18" s="25"/>
      <c r="Q18" s="28">
        <v>2.3</v>
      </c>
      <c r="R18" s="25"/>
      <c r="S18" s="28">
        <v>15.1</v>
      </c>
      <c r="T18" s="25"/>
      <c r="U18" s="28">
        <v>10.1</v>
      </c>
    </row>
    <row r="19" spans="1:21" s="22" customFormat="1" ht="12" customHeight="1">
      <c r="A19" s="22" t="s">
        <v>31</v>
      </c>
      <c r="B19" s="25"/>
      <c r="C19" s="25">
        <v>11.5</v>
      </c>
      <c r="D19" s="25"/>
      <c r="E19" s="25">
        <v>15.3</v>
      </c>
      <c r="F19" s="25"/>
      <c r="G19" s="25">
        <v>2</v>
      </c>
      <c r="H19" s="25"/>
      <c r="I19" s="25">
        <v>19.1</v>
      </c>
      <c r="J19" s="25"/>
      <c r="K19" s="25">
        <v>1.9</v>
      </c>
      <c r="L19" s="25"/>
      <c r="M19" s="25">
        <v>14.8</v>
      </c>
      <c r="N19" s="25"/>
      <c r="O19" s="25">
        <v>9.9</v>
      </c>
      <c r="P19" s="25"/>
      <c r="Q19" s="25">
        <v>2.6</v>
      </c>
      <c r="R19" s="25"/>
      <c r="S19" s="25">
        <v>10.5</v>
      </c>
      <c r="T19" s="25"/>
      <c r="U19" s="25">
        <v>12.4</v>
      </c>
    </row>
    <row r="20" spans="1:21" s="22" customFormat="1" ht="12" customHeight="1">
      <c r="A20" s="22" t="s">
        <v>32</v>
      </c>
      <c r="B20" s="25"/>
      <c r="C20" s="25">
        <v>8.9</v>
      </c>
      <c r="D20" s="25"/>
      <c r="E20" s="25">
        <v>12.3</v>
      </c>
      <c r="F20" s="25"/>
      <c r="G20" s="25">
        <v>1.9</v>
      </c>
      <c r="H20" s="25"/>
      <c r="I20" s="25">
        <v>19.8</v>
      </c>
      <c r="J20" s="25"/>
      <c r="K20" s="25">
        <v>1.8</v>
      </c>
      <c r="L20" s="25"/>
      <c r="M20" s="25">
        <v>17.6</v>
      </c>
      <c r="N20" s="25"/>
      <c r="O20" s="25">
        <v>11.3</v>
      </c>
      <c r="P20" s="25"/>
      <c r="Q20" s="25">
        <v>3.4</v>
      </c>
      <c r="R20" s="25"/>
      <c r="S20" s="25">
        <v>10.9</v>
      </c>
      <c r="T20" s="25"/>
      <c r="U20" s="25">
        <v>12.1</v>
      </c>
    </row>
    <row r="21" spans="1:21" s="22" customFormat="1" ht="12" customHeight="1">
      <c r="A21" s="22" t="s">
        <v>33</v>
      </c>
      <c r="B21" s="25"/>
      <c r="C21" s="25">
        <v>10.4</v>
      </c>
      <c r="D21" s="25"/>
      <c r="E21" s="25">
        <v>9.3</v>
      </c>
      <c r="F21" s="25"/>
      <c r="G21" s="25">
        <v>1.4</v>
      </c>
      <c r="H21" s="25"/>
      <c r="I21" s="25">
        <v>22.2</v>
      </c>
      <c r="J21" s="25"/>
      <c r="K21" s="25">
        <v>1.5</v>
      </c>
      <c r="L21" s="25"/>
      <c r="M21" s="25">
        <v>17.2</v>
      </c>
      <c r="N21" s="25"/>
      <c r="O21" s="25">
        <v>9</v>
      </c>
      <c r="P21" s="25"/>
      <c r="Q21" s="25">
        <v>2.5</v>
      </c>
      <c r="R21" s="25"/>
      <c r="S21" s="25">
        <v>12.3</v>
      </c>
      <c r="T21" s="25"/>
      <c r="U21" s="25">
        <v>14.2</v>
      </c>
    </row>
    <row r="22" spans="1:21" s="22" customFormat="1" ht="12" customHeight="1">
      <c r="A22" s="26" t="s">
        <v>34</v>
      </c>
      <c r="B22" s="25"/>
      <c r="C22" s="25">
        <v>29.1</v>
      </c>
      <c r="D22" s="25"/>
      <c r="E22" s="25">
        <v>6</v>
      </c>
      <c r="F22" s="25"/>
      <c r="G22" s="25">
        <v>0.7</v>
      </c>
      <c r="H22" s="25"/>
      <c r="I22" s="25">
        <v>22.8</v>
      </c>
      <c r="J22" s="25"/>
      <c r="K22" s="25">
        <v>0.8</v>
      </c>
      <c r="L22" s="25"/>
      <c r="M22" s="25">
        <v>12.3</v>
      </c>
      <c r="N22" s="25"/>
      <c r="O22" s="25">
        <v>4</v>
      </c>
      <c r="P22" s="25"/>
      <c r="Q22" s="25">
        <v>1.4</v>
      </c>
      <c r="R22" s="25"/>
      <c r="S22" s="25">
        <v>11.8</v>
      </c>
      <c r="T22" s="25"/>
      <c r="U22" s="25">
        <v>11.2</v>
      </c>
    </row>
    <row r="23" spans="1:21" s="22" customFormat="1" ht="12" customHeight="1">
      <c r="A23" s="22" t="s">
        <v>35</v>
      </c>
      <c r="B23" s="25"/>
      <c r="C23" s="27">
        <v>33.3</v>
      </c>
      <c r="D23" s="25"/>
      <c r="E23" s="27">
        <v>4</v>
      </c>
      <c r="F23" s="25"/>
      <c r="G23" s="27" t="s">
        <v>48</v>
      </c>
      <c r="H23" s="25"/>
      <c r="I23" s="27">
        <v>15.9</v>
      </c>
      <c r="J23" s="25"/>
      <c r="K23" s="27" t="s">
        <v>48</v>
      </c>
      <c r="L23" s="25"/>
      <c r="M23" s="27">
        <v>10.5</v>
      </c>
      <c r="N23" s="25"/>
      <c r="O23" s="27">
        <v>2.1</v>
      </c>
      <c r="P23" s="25"/>
      <c r="Q23" s="27">
        <v>1.3</v>
      </c>
      <c r="R23" s="25"/>
      <c r="S23" s="27">
        <v>24</v>
      </c>
      <c r="T23" s="25"/>
      <c r="U23" s="27">
        <v>8.2</v>
      </c>
    </row>
    <row r="24" spans="1:21" s="22" customFormat="1" ht="12" customHeight="1">
      <c r="A24" s="22" t="s">
        <v>36</v>
      </c>
      <c r="B24" s="25"/>
      <c r="C24" s="25">
        <v>34.1</v>
      </c>
      <c r="D24" s="25"/>
      <c r="E24" s="25">
        <v>3.1</v>
      </c>
      <c r="F24" s="25"/>
      <c r="G24" s="25">
        <v>0.4</v>
      </c>
      <c r="H24" s="25"/>
      <c r="I24" s="25">
        <v>7.8</v>
      </c>
      <c r="J24" s="25"/>
      <c r="K24" s="25" t="s">
        <v>47</v>
      </c>
      <c r="L24" s="25"/>
      <c r="M24" s="25">
        <v>12.1</v>
      </c>
      <c r="N24" s="25"/>
      <c r="O24" s="25">
        <v>1.4</v>
      </c>
      <c r="P24" s="25"/>
      <c r="Q24" s="25">
        <v>1.6</v>
      </c>
      <c r="R24" s="25"/>
      <c r="S24" s="25">
        <v>34.2</v>
      </c>
      <c r="T24" s="25"/>
      <c r="U24" s="25">
        <v>5.1</v>
      </c>
    </row>
    <row r="25" spans="1:21" s="22" customFormat="1" ht="12" customHeight="1">
      <c r="A25" s="22" t="s">
        <v>37</v>
      </c>
      <c r="B25" s="25"/>
      <c r="C25" s="25">
        <v>64</v>
      </c>
      <c r="D25" s="25"/>
      <c r="E25" s="25">
        <v>2.4</v>
      </c>
      <c r="F25" s="25"/>
      <c r="G25" s="25" t="s">
        <v>47</v>
      </c>
      <c r="H25" s="25"/>
      <c r="I25" s="25">
        <v>2.2</v>
      </c>
      <c r="J25" s="25"/>
      <c r="K25" s="25" t="s">
        <v>47</v>
      </c>
      <c r="L25" s="25"/>
      <c r="M25" s="25">
        <v>10.2</v>
      </c>
      <c r="N25" s="25"/>
      <c r="O25" s="25">
        <v>0.8</v>
      </c>
      <c r="P25" s="25"/>
      <c r="Q25" s="25">
        <v>1.1</v>
      </c>
      <c r="R25" s="25"/>
      <c r="S25" s="25">
        <v>14.7</v>
      </c>
      <c r="T25" s="25"/>
      <c r="U25" s="25">
        <v>4.2</v>
      </c>
    </row>
    <row r="26" spans="1:21" s="22" customFormat="1" ht="12" customHeight="1">
      <c r="A26" s="26" t="s">
        <v>38</v>
      </c>
      <c r="B26" s="25"/>
      <c r="C26" s="28">
        <v>79.5</v>
      </c>
      <c r="D26" s="25"/>
      <c r="E26" s="28">
        <v>2.1</v>
      </c>
      <c r="F26" s="25"/>
      <c r="G26" s="28" t="s">
        <v>47</v>
      </c>
      <c r="H26" s="25"/>
      <c r="I26" s="28">
        <v>1</v>
      </c>
      <c r="J26" s="25"/>
      <c r="K26" s="28" t="s">
        <v>18</v>
      </c>
      <c r="L26" s="25"/>
      <c r="M26" s="28">
        <v>8.6</v>
      </c>
      <c r="N26" s="25"/>
      <c r="O26" s="28">
        <v>0.5</v>
      </c>
      <c r="P26" s="25"/>
      <c r="Q26" s="28">
        <v>0.7</v>
      </c>
      <c r="R26" s="25"/>
      <c r="S26" s="28">
        <v>5.2</v>
      </c>
      <c r="T26" s="25"/>
      <c r="U26" s="28">
        <v>2.2</v>
      </c>
    </row>
    <row r="27" spans="1:21" s="22" customFormat="1" ht="12" customHeight="1">
      <c r="A27" s="22" t="s">
        <v>39</v>
      </c>
      <c r="B27" s="25"/>
      <c r="C27" s="29">
        <v>87.8</v>
      </c>
      <c r="D27" s="25"/>
      <c r="E27" s="25">
        <v>1.7</v>
      </c>
      <c r="F27" s="25"/>
      <c r="G27" s="25" t="s">
        <v>18</v>
      </c>
      <c r="H27" s="25"/>
      <c r="I27" s="25">
        <v>0.6</v>
      </c>
      <c r="J27" s="25"/>
      <c r="K27" s="25" t="s">
        <v>18</v>
      </c>
      <c r="L27" s="25"/>
      <c r="M27" s="25">
        <v>5.7</v>
      </c>
      <c r="N27" s="25"/>
      <c r="O27" s="25" t="s">
        <v>47</v>
      </c>
      <c r="P27" s="25"/>
      <c r="Q27" s="25">
        <v>0.4</v>
      </c>
      <c r="R27" s="25"/>
      <c r="S27" s="25">
        <v>1.4</v>
      </c>
      <c r="T27" s="25"/>
      <c r="U27" s="25">
        <v>2.1</v>
      </c>
    </row>
    <row r="28" spans="1:21" s="22" customFormat="1" ht="12" customHeight="1">
      <c r="A28" s="22" t="s">
        <v>40</v>
      </c>
      <c r="B28" s="25"/>
      <c r="C28" s="25">
        <v>91.9</v>
      </c>
      <c r="D28" s="25"/>
      <c r="E28" s="25">
        <v>1.4</v>
      </c>
      <c r="F28" s="25"/>
      <c r="G28" s="25" t="s">
        <v>18</v>
      </c>
      <c r="H28" s="25"/>
      <c r="I28" s="25">
        <v>0.9</v>
      </c>
      <c r="J28" s="25"/>
      <c r="K28" s="25" t="s">
        <v>21</v>
      </c>
      <c r="L28" s="25"/>
      <c r="M28" s="25">
        <v>3.3</v>
      </c>
      <c r="N28" s="25"/>
      <c r="O28" s="25" t="s">
        <v>21</v>
      </c>
      <c r="P28" s="25"/>
      <c r="Q28" s="25" t="s">
        <v>21</v>
      </c>
      <c r="R28" s="25"/>
      <c r="S28" s="25">
        <v>0.4</v>
      </c>
      <c r="T28" s="25"/>
      <c r="U28" s="25">
        <v>1.7</v>
      </c>
    </row>
    <row r="29" spans="1:21" s="22" customFormat="1" ht="12" customHeight="1">
      <c r="A29" s="22" t="s">
        <v>41</v>
      </c>
      <c r="B29" s="25"/>
      <c r="C29" s="25">
        <v>94.5</v>
      </c>
      <c r="D29" s="25"/>
      <c r="E29" s="25">
        <v>1.3</v>
      </c>
      <c r="F29" s="25"/>
      <c r="G29" s="25" t="s">
        <v>18</v>
      </c>
      <c r="H29" s="25"/>
      <c r="I29" s="25" t="s">
        <v>52</v>
      </c>
      <c r="J29" s="25"/>
      <c r="K29" s="25" t="s">
        <v>18</v>
      </c>
      <c r="L29" s="25"/>
      <c r="M29" s="25">
        <v>2.4</v>
      </c>
      <c r="N29" s="25"/>
      <c r="O29" s="25" t="s">
        <v>21</v>
      </c>
      <c r="P29" s="25"/>
      <c r="Q29" s="25" t="s">
        <v>21</v>
      </c>
      <c r="R29" s="25"/>
      <c r="S29" s="25" t="s">
        <v>21</v>
      </c>
      <c r="T29" s="25"/>
      <c r="U29" s="25">
        <v>1</v>
      </c>
    </row>
    <row r="30" spans="1:21" s="22" customFormat="1" ht="12" customHeight="1">
      <c r="A30" s="30" t="s">
        <v>42</v>
      </c>
      <c r="B30" s="28"/>
      <c r="C30" s="28">
        <v>95.8</v>
      </c>
      <c r="D30" s="28"/>
      <c r="E30" s="28">
        <v>1.4</v>
      </c>
      <c r="F30" s="28"/>
      <c r="G30" s="28" t="s">
        <v>18</v>
      </c>
      <c r="H30" s="28"/>
      <c r="I30" s="28" t="s">
        <v>48</v>
      </c>
      <c r="J30" s="28"/>
      <c r="K30" s="28" t="s">
        <v>21</v>
      </c>
      <c r="L30" s="28"/>
      <c r="M30" s="28">
        <v>1.4</v>
      </c>
      <c r="N30" s="28"/>
      <c r="O30" s="28" t="s">
        <v>21</v>
      </c>
      <c r="P30" s="28"/>
      <c r="Q30" s="28" t="s">
        <v>18</v>
      </c>
      <c r="R30" s="28"/>
      <c r="S30" s="28" t="s">
        <v>21</v>
      </c>
      <c r="T30" s="28"/>
      <c r="U30" s="28">
        <v>0.9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109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57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95.7</v>
      </c>
      <c r="D7" s="25"/>
      <c r="E7" s="25">
        <v>2.5</v>
      </c>
      <c r="F7" s="25"/>
      <c r="G7" s="25" t="s">
        <v>18</v>
      </c>
      <c r="H7" s="25"/>
      <c r="I7" s="25">
        <v>0.5</v>
      </c>
      <c r="J7" s="25"/>
      <c r="K7" s="25" t="s">
        <v>21</v>
      </c>
      <c r="L7" s="25"/>
      <c r="M7" s="25" t="s">
        <v>21</v>
      </c>
      <c r="N7" s="25"/>
      <c r="O7" s="25" t="s">
        <v>21</v>
      </c>
      <c r="P7" s="25"/>
      <c r="Q7" s="25" t="s">
        <v>18</v>
      </c>
      <c r="R7" s="25"/>
      <c r="S7" s="25" t="s">
        <v>21</v>
      </c>
      <c r="T7" s="25"/>
      <c r="U7" s="25">
        <v>1</v>
      </c>
    </row>
    <row r="8" spans="1:21" s="22" customFormat="1" ht="12" customHeight="1">
      <c r="A8" s="22" t="s">
        <v>19</v>
      </c>
      <c r="B8" s="25"/>
      <c r="C8" s="25">
        <v>86.4</v>
      </c>
      <c r="D8" s="25"/>
      <c r="E8" s="25">
        <v>5.3</v>
      </c>
      <c r="F8" s="25"/>
      <c r="G8" s="25" t="s">
        <v>18</v>
      </c>
      <c r="H8" s="25"/>
      <c r="I8" s="25">
        <v>3.6</v>
      </c>
      <c r="J8" s="25"/>
      <c r="K8" s="25">
        <v>0.2</v>
      </c>
      <c r="L8" s="25"/>
      <c r="M8" s="25">
        <v>0.3</v>
      </c>
      <c r="N8" s="25"/>
      <c r="O8" s="25">
        <v>0.5</v>
      </c>
      <c r="P8" s="25"/>
      <c r="Q8" s="25" t="s">
        <v>18</v>
      </c>
      <c r="R8" s="25"/>
      <c r="S8" s="25">
        <v>0.4</v>
      </c>
      <c r="T8" s="25"/>
      <c r="U8" s="25">
        <v>3.3</v>
      </c>
    </row>
    <row r="9" spans="1:21" s="22" customFormat="1" ht="12" customHeight="1">
      <c r="A9" s="22" t="s">
        <v>20</v>
      </c>
      <c r="B9" s="25"/>
      <c r="C9" s="25">
        <v>63.9</v>
      </c>
      <c r="D9" s="25"/>
      <c r="E9" s="25">
        <v>18.4</v>
      </c>
      <c r="F9" s="25"/>
      <c r="G9" s="25" t="s">
        <v>21</v>
      </c>
      <c r="H9" s="25"/>
      <c r="I9" s="25">
        <v>9.3</v>
      </c>
      <c r="J9" s="25"/>
      <c r="K9" s="25">
        <v>0.5</v>
      </c>
      <c r="L9" s="25"/>
      <c r="M9" s="25">
        <v>0.5</v>
      </c>
      <c r="N9" s="25"/>
      <c r="O9" s="25">
        <v>1.3</v>
      </c>
      <c r="P9" s="25"/>
      <c r="Q9" s="25" t="s">
        <v>21</v>
      </c>
      <c r="R9" s="25"/>
      <c r="S9" s="25">
        <v>0.9</v>
      </c>
      <c r="T9" s="25"/>
      <c r="U9" s="25">
        <v>5.2</v>
      </c>
    </row>
    <row r="10" spans="1:21" s="22" customFormat="1" ht="12" customHeight="1">
      <c r="A10" s="26" t="s">
        <v>22</v>
      </c>
      <c r="B10" s="25"/>
      <c r="C10" s="25">
        <v>39.9</v>
      </c>
      <c r="D10" s="25"/>
      <c r="E10" s="25">
        <v>28.2</v>
      </c>
      <c r="F10" s="25"/>
      <c r="G10" s="25" t="s">
        <v>47</v>
      </c>
      <c r="H10" s="25"/>
      <c r="I10" s="25">
        <v>19.5</v>
      </c>
      <c r="J10" s="25"/>
      <c r="K10" s="25">
        <v>1.1</v>
      </c>
      <c r="L10" s="25"/>
      <c r="M10" s="25">
        <v>0.7</v>
      </c>
      <c r="N10" s="25"/>
      <c r="O10" s="25">
        <v>2.7</v>
      </c>
      <c r="P10" s="25"/>
      <c r="Q10" s="25" t="s">
        <v>47</v>
      </c>
      <c r="R10" s="25"/>
      <c r="S10" s="25">
        <v>1.2</v>
      </c>
      <c r="T10" s="25"/>
      <c r="U10" s="25">
        <v>6.2</v>
      </c>
    </row>
    <row r="11" spans="1:21" s="22" customFormat="1" ht="12" customHeight="1">
      <c r="A11" s="22" t="s">
        <v>23</v>
      </c>
      <c r="B11" s="25"/>
      <c r="C11" s="27">
        <v>19.9</v>
      </c>
      <c r="D11" s="25"/>
      <c r="E11" s="27">
        <v>31.7</v>
      </c>
      <c r="F11" s="25"/>
      <c r="G11" s="27" t="s">
        <v>47</v>
      </c>
      <c r="H11" s="25"/>
      <c r="I11" s="27">
        <v>31.3</v>
      </c>
      <c r="J11" s="25"/>
      <c r="K11" s="27">
        <v>2</v>
      </c>
      <c r="L11" s="25"/>
      <c r="M11" s="27">
        <v>2</v>
      </c>
      <c r="N11" s="25"/>
      <c r="O11" s="27">
        <v>4.3</v>
      </c>
      <c r="P11" s="25"/>
      <c r="Q11" s="27">
        <v>0.2</v>
      </c>
      <c r="R11" s="25"/>
      <c r="S11" s="27">
        <v>1.9</v>
      </c>
      <c r="T11" s="25"/>
      <c r="U11" s="27">
        <v>6.5</v>
      </c>
    </row>
    <row r="12" spans="1:21" s="22" customFormat="1" ht="12" customHeight="1">
      <c r="A12" s="22" t="s">
        <v>24</v>
      </c>
      <c r="B12" s="25"/>
      <c r="C12" s="25">
        <v>8.8</v>
      </c>
      <c r="D12" s="25"/>
      <c r="E12" s="25">
        <v>32.5</v>
      </c>
      <c r="F12" s="25"/>
      <c r="G12" s="25">
        <v>0.4</v>
      </c>
      <c r="H12" s="25"/>
      <c r="I12" s="25">
        <v>35.8</v>
      </c>
      <c r="J12" s="25"/>
      <c r="K12" s="25">
        <v>2.6</v>
      </c>
      <c r="L12" s="25"/>
      <c r="M12" s="25">
        <v>3.6</v>
      </c>
      <c r="N12" s="25"/>
      <c r="O12" s="25">
        <v>5.8</v>
      </c>
      <c r="P12" s="25"/>
      <c r="Q12" s="25">
        <v>0.6</v>
      </c>
      <c r="R12" s="25"/>
      <c r="S12" s="25">
        <v>2.7</v>
      </c>
      <c r="T12" s="25"/>
      <c r="U12" s="25">
        <v>7.2</v>
      </c>
    </row>
    <row r="13" spans="1:21" s="22" customFormat="1" ht="12" customHeight="1">
      <c r="A13" s="22" t="s">
        <v>25</v>
      </c>
      <c r="B13" s="25"/>
      <c r="C13" s="25">
        <v>5.4</v>
      </c>
      <c r="D13" s="25"/>
      <c r="E13" s="25">
        <v>31.9</v>
      </c>
      <c r="F13" s="25"/>
      <c r="G13" s="25">
        <v>0.3</v>
      </c>
      <c r="H13" s="25"/>
      <c r="I13" s="25">
        <v>34.7</v>
      </c>
      <c r="J13" s="25"/>
      <c r="K13" s="25">
        <v>3</v>
      </c>
      <c r="L13" s="25"/>
      <c r="M13" s="25">
        <v>5.6</v>
      </c>
      <c r="N13" s="25"/>
      <c r="O13" s="25">
        <v>6.8</v>
      </c>
      <c r="P13" s="25"/>
      <c r="Q13" s="25">
        <v>0.7</v>
      </c>
      <c r="R13" s="25"/>
      <c r="S13" s="25">
        <v>3.4</v>
      </c>
      <c r="T13" s="25"/>
      <c r="U13" s="25">
        <v>8.3</v>
      </c>
    </row>
    <row r="14" spans="1:21" s="22" customFormat="1" ht="12" customHeight="1">
      <c r="A14" s="26" t="s">
        <v>26</v>
      </c>
      <c r="B14" s="25"/>
      <c r="C14" s="25">
        <v>9.5</v>
      </c>
      <c r="D14" s="25"/>
      <c r="E14" s="25">
        <v>26.7</v>
      </c>
      <c r="F14" s="25"/>
      <c r="G14" s="25" t="s">
        <v>47</v>
      </c>
      <c r="H14" s="25"/>
      <c r="I14" s="25">
        <v>34.2</v>
      </c>
      <c r="J14" s="25"/>
      <c r="K14" s="25">
        <v>2.5</v>
      </c>
      <c r="L14" s="25"/>
      <c r="M14" s="25">
        <v>6.8</v>
      </c>
      <c r="N14" s="25"/>
      <c r="O14" s="25">
        <v>5.3</v>
      </c>
      <c r="P14" s="25"/>
      <c r="Q14" s="25">
        <v>0.7</v>
      </c>
      <c r="R14" s="25"/>
      <c r="S14" s="25">
        <v>4.6</v>
      </c>
      <c r="T14" s="25"/>
      <c r="U14" s="25">
        <v>9.5</v>
      </c>
    </row>
    <row r="15" spans="1:21" s="22" customFormat="1" ht="12" customHeight="1">
      <c r="A15" s="22" t="s">
        <v>27</v>
      </c>
      <c r="B15" s="25"/>
      <c r="C15" s="27">
        <v>36</v>
      </c>
      <c r="D15" s="25"/>
      <c r="E15" s="27">
        <v>15.6</v>
      </c>
      <c r="F15" s="25"/>
      <c r="G15" s="27" t="s">
        <v>21</v>
      </c>
      <c r="H15" s="25"/>
      <c r="I15" s="27">
        <v>24</v>
      </c>
      <c r="J15" s="25"/>
      <c r="K15" s="27">
        <v>1.3</v>
      </c>
      <c r="L15" s="25"/>
      <c r="M15" s="27">
        <v>5.4</v>
      </c>
      <c r="N15" s="25"/>
      <c r="O15" s="27">
        <v>2.2</v>
      </c>
      <c r="P15" s="25"/>
      <c r="Q15" s="27">
        <v>0.3</v>
      </c>
      <c r="R15" s="25"/>
      <c r="S15" s="27">
        <v>5.5</v>
      </c>
      <c r="T15" s="25"/>
      <c r="U15" s="27">
        <v>9.5</v>
      </c>
    </row>
    <row r="16" spans="1:21" s="22" customFormat="1" ht="12" customHeight="1">
      <c r="A16" s="22" t="s">
        <v>28</v>
      </c>
      <c r="B16" s="25"/>
      <c r="C16" s="25">
        <v>36.2</v>
      </c>
      <c r="D16" s="25"/>
      <c r="E16" s="25">
        <v>13.6</v>
      </c>
      <c r="F16" s="25"/>
      <c r="G16" s="25" t="s">
        <v>21</v>
      </c>
      <c r="H16" s="25"/>
      <c r="I16" s="25">
        <v>19.9</v>
      </c>
      <c r="J16" s="25"/>
      <c r="K16" s="25">
        <v>0.8</v>
      </c>
      <c r="L16" s="25"/>
      <c r="M16" s="25">
        <v>6.8</v>
      </c>
      <c r="N16" s="25"/>
      <c r="O16" s="25">
        <v>1.5</v>
      </c>
      <c r="P16" s="25"/>
      <c r="Q16" s="25">
        <v>0.4</v>
      </c>
      <c r="R16" s="25"/>
      <c r="S16" s="25">
        <v>12.3</v>
      </c>
      <c r="T16" s="25"/>
      <c r="U16" s="25">
        <v>8.5</v>
      </c>
    </row>
    <row r="17" spans="1:21" s="22" customFormat="1" ht="12" customHeight="1">
      <c r="A17" s="22" t="s">
        <v>29</v>
      </c>
      <c r="B17" s="25"/>
      <c r="C17" s="25">
        <v>22.1</v>
      </c>
      <c r="D17" s="25"/>
      <c r="E17" s="25">
        <v>17.9</v>
      </c>
      <c r="F17" s="25"/>
      <c r="G17" s="25">
        <v>0.5</v>
      </c>
      <c r="H17" s="25"/>
      <c r="I17" s="25">
        <v>18.3</v>
      </c>
      <c r="J17" s="25"/>
      <c r="K17" s="25">
        <v>1.4</v>
      </c>
      <c r="L17" s="25"/>
      <c r="M17" s="25">
        <v>11.4</v>
      </c>
      <c r="N17" s="25"/>
      <c r="O17" s="25">
        <v>4</v>
      </c>
      <c r="P17" s="25"/>
      <c r="Q17" s="25">
        <v>1.2</v>
      </c>
      <c r="R17" s="25"/>
      <c r="S17" s="25">
        <v>17.2</v>
      </c>
      <c r="T17" s="25"/>
      <c r="U17" s="25">
        <v>6.1</v>
      </c>
    </row>
    <row r="18" spans="1:21" s="22" customFormat="1" ht="12" customHeight="1">
      <c r="A18" s="26" t="s">
        <v>30</v>
      </c>
      <c r="B18" s="25"/>
      <c r="C18" s="28">
        <v>13.7</v>
      </c>
      <c r="D18" s="25"/>
      <c r="E18" s="28">
        <v>21.1</v>
      </c>
      <c r="F18" s="25"/>
      <c r="G18" s="28">
        <v>0.6</v>
      </c>
      <c r="H18" s="25"/>
      <c r="I18" s="28">
        <v>18.6</v>
      </c>
      <c r="J18" s="25"/>
      <c r="K18" s="28">
        <v>2.5</v>
      </c>
      <c r="L18" s="25"/>
      <c r="M18" s="28">
        <v>10.4</v>
      </c>
      <c r="N18" s="25"/>
      <c r="O18" s="28">
        <v>7.1</v>
      </c>
      <c r="P18" s="25"/>
      <c r="Q18" s="28">
        <v>2</v>
      </c>
      <c r="R18" s="25"/>
      <c r="S18" s="28">
        <v>15.9</v>
      </c>
      <c r="T18" s="25"/>
      <c r="U18" s="28">
        <v>8</v>
      </c>
    </row>
    <row r="19" spans="1:21" s="22" customFormat="1" ht="12" customHeight="1">
      <c r="A19" s="22" t="s">
        <v>31</v>
      </c>
      <c r="B19" s="25"/>
      <c r="C19" s="25">
        <v>8.9</v>
      </c>
      <c r="D19" s="25"/>
      <c r="E19" s="25">
        <v>19.3</v>
      </c>
      <c r="F19" s="25"/>
      <c r="G19" s="25">
        <v>0.7</v>
      </c>
      <c r="H19" s="25"/>
      <c r="I19" s="25">
        <v>20.6</v>
      </c>
      <c r="J19" s="25"/>
      <c r="K19" s="25">
        <v>3.4</v>
      </c>
      <c r="L19" s="25"/>
      <c r="M19" s="25">
        <v>11.3</v>
      </c>
      <c r="N19" s="25"/>
      <c r="O19" s="25">
        <v>11</v>
      </c>
      <c r="P19" s="25"/>
      <c r="Q19" s="25">
        <v>2.3</v>
      </c>
      <c r="R19" s="25"/>
      <c r="S19" s="25">
        <v>12.4</v>
      </c>
      <c r="T19" s="25"/>
      <c r="U19" s="25">
        <v>10.2</v>
      </c>
    </row>
    <row r="20" spans="1:21" s="22" customFormat="1" ht="12" customHeight="1">
      <c r="A20" s="22" t="s">
        <v>32</v>
      </c>
      <c r="B20" s="25"/>
      <c r="C20" s="25">
        <v>7.1</v>
      </c>
      <c r="D20" s="25"/>
      <c r="E20" s="25">
        <v>15.3</v>
      </c>
      <c r="F20" s="25"/>
      <c r="G20" s="25">
        <v>0.6</v>
      </c>
      <c r="H20" s="25"/>
      <c r="I20" s="25">
        <v>21.1</v>
      </c>
      <c r="J20" s="25"/>
      <c r="K20" s="25">
        <v>3.5</v>
      </c>
      <c r="L20" s="25"/>
      <c r="M20" s="25">
        <v>13.3</v>
      </c>
      <c r="N20" s="25"/>
      <c r="O20" s="25">
        <v>12.7</v>
      </c>
      <c r="P20" s="25"/>
      <c r="Q20" s="25">
        <v>2.5</v>
      </c>
      <c r="R20" s="25"/>
      <c r="S20" s="25">
        <v>13</v>
      </c>
      <c r="T20" s="25"/>
      <c r="U20" s="25">
        <v>10.9</v>
      </c>
    </row>
    <row r="21" spans="1:21" s="22" customFormat="1" ht="12" customHeight="1">
      <c r="A21" s="22" t="s">
        <v>33</v>
      </c>
      <c r="B21" s="25"/>
      <c r="C21" s="25">
        <v>10.1</v>
      </c>
      <c r="D21" s="25"/>
      <c r="E21" s="25">
        <v>9.8</v>
      </c>
      <c r="F21" s="25"/>
      <c r="G21" s="25">
        <v>0.4</v>
      </c>
      <c r="H21" s="25"/>
      <c r="I21" s="25">
        <v>23.2</v>
      </c>
      <c r="J21" s="25"/>
      <c r="K21" s="25">
        <v>3.3</v>
      </c>
      <c r="L21" s="25"/>
      <c r="M21" s="25">
        <v>13.3</v>
      </c>
      <c r="N21" s="25"/>
      <c r="O21" s="25">
        <v>9.8</v>
      </c>
      <c r="P21" s="25"/>
      <c r="Q21" s="25">
        <v>2.7</v>
      </c>
      <c r="R21" s="25"/>
      <c r="S21" s="25">
        <v>15.8</v>
      </c>
      <c r="T21" s="25"/>
      <c r="U21" s="25">
        <v>11.8</v>
      </c>
    </row>
    <row r="22" spans="1:21" s="22" customFormat="1" ht="12" customHeight="1">
      <c r="A22" s="26" t="s">
        <v>34</v>
      </c>
      <c r="B22" s="25"/>
      <c r="C22" s="25">
        <v>31.8</v>
      </c>
      <c r="D22" s="25"/>
      <c r="E22" s="25">
        <v>5</v>
      </c>
      <c r="F22" s="25"/>
      <c r="G22" s="25" t="s">
        <v>47</v>
      </c>
      <c r="H22" s="25"/>
      <c r="I22" s="25">
        <v>22.3</v>
      </c>
      <c r="J22" s="25"/>
      <c r="K22" s="25">
        <v>1.6</v>
      </c>
      <c r="L22" s="25"/>
      <c r="M22" s="25">
        <v>8.6</v>
      </c>
      <c r="N22" s="25"/>
      <c r="O22" s="25">
        <v>4.6</v>
      </c>
      <c r="P22" s="25"/>
      <c r="Q22" s="25">
        <v>1.3</v>
      </c>
      <c r="R22" s="25"/>
      <c r="S22" s="25">
        <v>16.6</v>
      </c>
      <c r="T22" s="25"/>
      <c r="U22" s="25">
        <v>8</v>
      </c>
    </row>
    <row r="23" spans="1:21" s="22" customFormat="1" ht="12" customHeight="1">
      <c r="A23" s="22" t="s">
        <v>35</v>
      </c>
      <c r="B23" s="25"/>
      <c r="C23" s="27">
        <v>32.7</v>
      </c>
      <c r="D23" s="25"/>
      <c r="E23" s="27">
        <v>3.3</v>
      </c>
      <c r="F23" s="25"/>
      <c r="G23" s="27" t="s">
        <v>21</v>
      </c>
      <c r="H23" s="25"/>
      <c r="I23" s="27">
        <v>15.2</v>
      </c>
      <c r="J23" s="25"/>
      <c r="K23" s="27">
        <v>0.8</v>
      </c>
      <c r="L23" s="25"/>
      <c r="M23" s="27">
        <v>6.8</v>
      </c>
      <c r="N23" s="25"/>
      <c r="O23" s="27">
        <v>1.8</v>
      </c>
      <c r="P23" s="25"/>
      <c r="Q23" s="27">
        <v>1.1</v>
      </c>
      <c r="R23" s="25"/>
      <c r="S23" s="27">
        <v>33.7</v>
      </c>
      <c r="T23" s="25"/>
      <c r="U23" s="27">
        <v>4.6</v>
      </c>
    </row>
    <row r="24" spans="1:21" s="22" customFormat="1" ht="12" customHeight="1">
      <c r="A24" s="22" t="s">
        <v>36</v>
      </c>
      <c r="B24" s="25"/>
      <c r="C24" s="25">
        <v>37.2</v>
      </c>
      <c r="D24" s="25"/>
      <c r="E24" s="25">
        <v>2.4</v>
      </c>
      <c r="F24" s="25"/>
      <c r="G24" s="25" t="s">
        <v>21</v>
      </c>
      <c r="H24" s="25"/>
      <c r="I24" s="25">
        <v>6.5</v>
      </c>
      <c r="J24" s="25"/>
      <c r="K24" s="25">
        <v>0.4</v>
      </c>
      <c r="L24" s="25"/>
      <c r="M24" s="25">
        <v>5.9</v>
      </c>
      <c r="N24" s="25"/>
      <c r="O24" s="25">
        <v>1.1</v>
      </c>
      <c r="P24" s="25"/>
      <c r="Q24" s="25">
        <v>1.3</v>
      </c>
      <c r="R24" s="25"/>
      <c r="S24" s="25">
        <v>42.3</v>
      </c>
      <c r="T24" s="25"/>
      <c r="U24" s="25">
        <v>2.7</v>
      </c>
    </row>
    <row r="25" spans="1:21" s="22" customFormat="1" ht="12" customHeight="1">
      <c r="A25" s="22" t="s">
        <v>37</v>
      </c>
      <c r="B25" s="25"/>
      <c r="C25" s="25">
        <v>76.4</v>
      </c>
      <c r="D25" s="25"/>
      <c r="E25" s="25">
        <v>1.8</v>
      </c>
      <c r="F25" s="25"/>
      <c r="G25" s="25" t="s">
        <v>18</v>
      </c>
      <c r="H25" s="25"/>
      <c r="I25" s="25">
        <v>1.5</v>
      </c>
      <c r="J25" s="25"/>
      <c r="K25" s="25">
        <v>0.2</v>
      </c>
      <c r="L25" s="25"/>
      <c r="M25" s="25">
        <v>2.8</v>
      </c>
      <c r="N25" s="25"/>
      <c r="O25" s="25">
        <v>0.3</v>
      </c>
      <c r="P25" s="25"/>
      <c r="Q25" s="25">
        <v>0.6</v>
      </c>
      <c r="R25" s="25"/>
      <c r="S25" s="25">
        <v>14.6</v>
      </c>
      <c r="T25" s="25"/>
      <c r="U25" s="25">
        <v>1.7</v>
      </c>
    </row>
    <row r="26" spans="1:21" s="22" customFormat="1" ht="12" customHeight="1">
      <c r="A26" s="26" t="s">
        <v>38</v>
      </c>
      <c r="B26" s="25"/>
      <c r="C26" s="28">
        <v>90.9</v>
      </c>
      <c r="D26" s="25"/>
      <c r="E26" s="28">
        <v>1.5</v>
      </c>
      <c r="F26" s="25"/>
      <c r="G26" s="28" t="s">
        <v>18</v>
      </c>
      <c r="H26" s="25"/>
      <c r="I26" s="28">
        <v>0.6</v>
      </c>
      <c r="J26" s="25"/>
      <c r="K26" s="28" t="s">
        <v>47</v>
      </c>
      <c r="L26" s="25"/>
      <c r="M26" s="28">
        <v>1.5</v>
      </c>
      <c r="N26" s="25"/>
      <c r="O26" s="28" t="s">
        <v>21</v>
      </c>
      <c r="P26" s="25"/>
      <c r="Q26" s="28">
        <v>0.3</v>
      </c>
      <c r="R26" s="25"/>
      <c r="S26" s="28">
        <v>4.1</v>
      </c>
      <c r="T26" s="25"/>
      <c r="U26" s="28">
        <v>0.7</v>
      </c>
    </row>
    <row r="27" spans="1:21" s="22" customFormat="1" ht="12" customHeight="1">
      <c r="A27" s="22" t="s">
        <v>39</v>
      </c>
      <c r="B27" s="25"/>
      <c r="C27" s="29">
        <v>96.3</v>
      </c>
      <c r="D27" s="25"/>
      <c r="E27" s="25">
        <v>1.3</v>
      </c>
      <c r="F27" s="25"/>
      <c r="G27" s="25" t="s">
        <v>18</v>
      </c>
      <c r="H27" s="25"/>
      <c r="I27" s="25" t="s">
        <v>21</v>
      </c>
      <c r="J27" s="25"/>
      <c r="K27" s="25" t="s">
        <v>21</v>
      </c>
      <c r="L27" s="25"/>
      <c r="M27" s="25">
        <v>0.8</v>
      </c>
      <c r="N27" s="25"/>
      <c r="O27" s="25" t="s">
        <v>21</v>
      </c>
      <c r="P27" s="25"/>
      <c r="Q27" s="25" t="s">
        <v>21</v>
      </c>
      <c r="R27" s="25"/>
      <c r="S27" s="25">
        <v>0.8</v>
      </c>
      <c r="T27" s="25"/>
      <c r="U27" s="25">
        <v>0.4</v>
      </c>
    </row>
    <row r="28" spans="1:21" s="22" customFormat="1" ht="12" customHeight="1">
      <c r="A28" s="22" t="s">
        <v>40</v>
      </c>
      <c r="B28" s="25"/>
      <c r="C28" s="25">
        <v>97.8</v>
      </c>
      <c r="D28" s="25"/>
      <c r="E28" s="25">
        <v>1.2</v>
      </c>
      <c r="F28" s="25"/>
      <c r="G28" s="25" t="s">
        <v>18</v>
      </c>
      <c r="H28" s="25"/>
      <c r="I28" s="25" t="s">
        <v>21</v>
      </c>
      <c r="J28" s="25"/>
      <c r="K28" s="25" t="s">
        <v>21</v>
      </c>
      <c r="L28" s="25"/>
      <c r="M28" s="25">
        <v>0.2</v>
      </c>
      <c r="N28" s="25"/>
      <c r="O28" s="25" t="s">
        <v>18</v>
      </c>
      <c r="P28" s="25"/>
      <c r="Q28" s="25" t="s">
        <v>21</v>
      </c>
      <c r="R28" s="25"/>
      <c r="S28" s="25">
        <v>0.3</v>
      </c>
      <c r="T28" s="25"/>
      <c r="U28" s="25">
        <v>0.3</v>
      </c>
    </row>
    <row r="29" spans="1:21" s="22" customFormat="1" ht="12" customHeight="1">
      <c r="A29" s="22" t="s">
        <v>41</v>
      </c>
      <c r="B29" s="25"/>
      <c r="C29" s="25">
        <v>98.4</v>
      </c>
      <c r="D29" s="25"/>
      <c r="E29" s="25">
        <v>1.2</v>
      </c>
      <c r="F29" s="25"/>
      <c r="G29" s="25" t="s">
        <v>18</v>
      </c>
      <c r="H29" s="25"/>
      <c r="I29" s="25" t="s">
        <v>21</v>
      </c>
      <c r="J29" s="25"/>
      <c r="K29" s="25" t="s">
        <v>21</v>
      </c>
      <c r="L29" s="25"/>
      <c r="M29" s="25" t="s">
        <v>18</v>
      </c>
      <c r="N29" s="25"/>
      <c r="O29" s="25" t="s">
        <v>18</v>
      </c>
      <c r="P29" s="25"/>
      <c r="Q29" s="25" t="s">
        <v>18</v>
      </c>
      <c r="R29" s="25"/>
      <c r="S29" s="25" t="s">
        <v>21</v>
      </c>
      <c r="T29" s="25"/>
      <c r="U29" s="25" t="s">
        <v>47</v>
      </c>
    </row>
    <row r="30" spans="1:21" s="22" customFormat="1" ht="12" customHeight="1">
      <c r="A30" s="30" t="s">
        <v>42</v>
      </c>
      <c r="B30" s="28"/>
      <c r="C30" s="28">
        <v>98.3</v>
      </c>
      <c r="D30" s="28"/>
      <c r="E30" s="28">
        <v>1.3</v>
      </c>
      <c r="F30" s="28"/>
      <c r="G30" s="28" t="s">
        <v>18</v>
      </c>
      <c r="H30" s="28"/>
      <c r="I30" s="28" t="s">
        <v>21</v>
      </c>
      <c r="J30" s="28"/>
      <c r="K30" s="28" t="s">
        <v>21</v>
      </c>
      <c r="L30" s="28"/>
      <c r="M30" s="28" t="s">
        <v>18</v>
      </c>
      <c r="N30" s="28"/>
      <c r="O30" s="28" t="s">
        <v>18</v>
      </c>
      <c r="P30" s="28"/>
      <c r="Q30" s="28" t="s">
        <v>18</v>
      </c>
      <c r="R30" s="28"/>
      <c r="S30" s="28" t="s">
        <v>18</v>
      </c>
      <c r="T30" s="28"/>
      <c r="U30" s="28" t="s">
        <v>47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16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110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57</v>
      </c>
      <c r="U4" s="18" t="s">
        <v>44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94.9</v>
      </c>
      <c r="D7" s="25"/>
      <c r="E7" s="25">
        <v>3</v>
      </c>
      <c r="F7" s="25"/>
      <c r="G7" s="25" t="s">
        <v>18</v>
      </c>
      <c r="H7" s="25"/>
      <c r="I7" s="25">
        <v>0.6</v>
      </c>
      <c r="J7" s="25"/>
      <c r="K7" s="25" t="s">
        <v>21</v>
      </c>
      <c r="L7" s="25"/>
      <c r="M7" s="25" t="s">
        <v>21</v>
      </c>
      <c r="N7" s="25"/>
      <c r="O7" s="25" t="s">
        <v>18</v>
      </c>
      <c r="P7" s="25"/>
      <c r="Q7" s="25" t="s">
        <v>18</v>
      </c>
      <c r="R7" s="25"/>
      <c r="S7" s="25" t="s">
        <v>21</v>
      </c>
      <c r="T7" s="25"/>
      <c r="U7" s="25">
        <v>1.1</v>
      </c>
    </row>
    <row r="8" spans="1:21" s="22" customFormat="1" ht="12" customHeight="1">
      <c r="A8" s="22" t="s">
        <v>19</v>
      </c>
      <c r="B8" s="25"/>
      <c r="C8" s="25">
        <v>83.5</v>
      </c>
      <c r="D8" s="25"/>
      <c r="E8" s="25">
        <v>6.3</v>
      </c>
      <c r="F8" s="25"/>
      <c r="G8" s="25" t="s">
        <v>18</v>
      </c>
      <c r="H8" s="25"/>
      <c r="I8" s="25">
        <v>4.2</v>
      </c>
      <c r="J8" s="25"/>
      <c r="K8" s="25" t="s">
        <v>47</v>
      </c>
      <c r="L8" s="25"/>
      <c r="M8" s="25" t="s">
        <v>48</v>
      </c>
      <c r="N8" s="25"/>
      <c r="O8" s="25">
        <v>0.6</v>
      </c>
      <c r="P8" s="25"/>
      <c r="Q8" s="25" t="s">
        <v>18</v>
      </c>
      <c r="R8" s="25"/>
      <c r="S8" s="25" t="s">
        <v>52</v>
      </c>
      <c r="T8" s="25"/>
      <c r="U8" s="25">
        <v>4.3</v>
      </c>
    </row>
    <row r="9" spans="1:21" s="22" customFormat="1" ht="12" customHeight="1">
      <c r="A9" s="22" t="s">
        <v>20</v>
      </c>
      <c r="B9" s="25"/>
      <c r="C9" s="25">
        <v>56</v>
      </c>
      <c r="D9" s="25"/>
      <c r="E9" s="25">
        <v>23.6</v>
      </c>
      <c r="F9" s="25"/>
      <c r="G9" s="25" t="s">
        <v>21</v>
      </c>
      <c r="H9" s="25"/>
      <c r="I9" s="25">
        <v>10.8</v>
      </c>
      <c r="J9" s="25"/>
      <c r="K9" s="25">
        <v>0.5</v>
      </c>
      <c r="L9" s="25"/>
      <c r="M9" s="25" t="s">
        <v>52</v>
      </c>
      <c r="N9" s="25"/>
      <c r="O9" s="25">
        <v>1.2</v>
      </c>
      <c r="P9" s="25"/>
      <c r="Q9" s="25" t="s">
        <v>18</v>
      </c>
      <c r="R9" s="25"/>
      <c r="S9" s="25">
        <v>0.8</v>
      </c>
      <c r="T9" s="25"/>
      <c r="U9" s="25">
        <v>6.6</v>
      </c>
    </row>
    <row r="10" spans="1:21" s="22" customFormat="1" ht="12" customHeight="1">
      <c r="A10" s="26" t="s">
        <v>22</v>
      </c>
      <c r="B10" s="25"/>
      <c r="C10" s="25">
        <v>30.5</v>
      </c>
      <c r="D10" s="25"/>
      <c r="E10" s="25">
        <v>36.5</v>
      </c>
      <c r="F10" s="25"/>
      <c r="G10" s="25" t="s">
        <v>47</v>
      </c>
      <c r="H10" s="25"/>
      <c r="I10" s="25">
        <v>20.6</v>
      </c>
      <c r="J10" s="25"/>
      <c r="K10" s="25">
        <v>1</v>
      </c>
      <c r="L10" s="25"/>
      <c r="M10" s="25">
        <v>0.6</v>
      </c>
      <c r="N10" s="25"/>
      <c r="O10" s="25">
        <v>2.4</v>
      </c>
      <c r="P10" s="25"/>
      <c r="Q10" s="25" t="s">
        <v>47</v>
      </c>
      <c r="R10" s="25"/>
      <c r="S10" s="25">
        <v>1.1</v>
      </c>
      <c r="T10" s="25"/>
      <c r="U10" s="25">
        <v>6.8</v>
      </c>
    </row>
    <row r="11" spans="1:21" s="22" customFormat="1" ht="12" customHeight="1">
      <c r="A11" s="22" t="s">
        <v>23</v>
      </c>
      <c r="B11" s="25"/>
      <c r="C11" s="27">
        <v>13.9</v>
      </c>
      <c r="D11" s="25"/>
      <c r="E11" s="27">
        <v>40.6</v>
      </c>
      <c r="F11" s="25"/>
      <c r="G11" s="27" t="s">
        <v>47</v>
      </c>
      <c r="H11" s="25"/>
      <c r="I11" s="27">
        <v>30.4</v>
      </c>
      <c r="J11" s="25"/>
      <c r="K11" s="27">
        <v>1.9</v>
      </c>
      <c r="L11" s="25"/>
      <c r="M11" s="27">
        <v>1.7</v>
      </c>
      <c r="N11" s="25"/>
      <c r="O11" s="27">
        <v>3.4</v>
      </c>
      <c r="P11" s="25"/>
      <c r="Q11" s="27" t="s">
        <v>47</v>
      </c>
      <c r="R11" s="25"/>
      <c r="S11" s="27">
        <v>1.3</v>
      </c>
      <c r="T11" s="25"/>
      <c r="U11" s="27">
        <v>6.3</v>
      </c>
    </row>
    <row r="12" spans="1:21" s="22" customFormat="1" ht="12" customHeight="1">
      <c r="A12" s="22" t="s">
        <v>24</v>
      </c>
      <c r="B12" s="25"/>
      <c r="C12" s="25">
        <v>6.6</v>
      </c>
      <c r="D12" s="25"/>
      <c r="E12" s="25">
        <v>41.3</v>
      </c>
      <c r="F12" s="25"/>
      <c r="G12" s="25" t="s">
        <v>51</v>
      </c>
      <c r="H12" s="25"/>
      <c r="I12" s="25">
        <v>33.4</v>
      </c>
      <c r="J12" s="25"/>
      <c r="K12" s="25">
        <v>2.1</v>
      </c>
      <c r="L12" s="25"/>
      <c r="M12" s="25">
        <v>2.9</v>
      </c>
      <c r="N12" s="25"/>
      <c r="O12" s="25">
        <v>4.4</v>
      </c>
      <c r="P12" s="25"/>
      <c r="Q12" s="25" t="s">
        <v>52</v>
      </c>
      <c r="R12" s="25"/>
      <c r="S12" s="25">
        <v>1.8</v>
      </c>
      <c r="T12" s="25"/>
      <c r="U12" s="25">
        <v>6.5</v>
      </c>
    </row>
    <row r="13" spans="1:21" s="22" customFormat="1" ht="12" customHeight="1">
      <c r="A13" s="22" t="s">
        <v>25</v>
      </c>
      <c r="B13" s="25"/>
      <c r="C13" s="25">
        <v>4.4</v>
      </c>
      <c r="D13" s="25"/>
      <c r="E13" s="25">
        <v>40.6</v>
      </c>
      <c r="F13" s="25"/>
      <c r="G13" s="25" t="s">
        <v>51</v>
      </c>
      <c r="H13" s="25"/>
      <c r="I13" s="25">
        <v>33.2</v>
      </c>
      <c r="J13" s="25"/>
      <c r="K13" s="25">
        <v>2.1</v>
      </c>
      <c r="L13" s="25"/>
      <c r="M13" s="25">
        <v>4.4</v>
      </c>
      <c r="N13" s="25"/>
      <c r="O13" s="25">
        <v>4.9</v>
      </c>
      <c r="P13" s="25"/>
      <c r="Q13" s="25">
        <v>0.5</v>
      </c>
      <c r="R13" s="25"/>
      <c r="S13" s="25">
        <v>2.1</v>
      </c>
      <c r="T13" s="25"/>
      <c r="U13" s="25">
        <v>7.4</v>
      </c>
    </row>
    <row r="14" spans="1:21" s="22" customFormat="1" ht="12" customHeight="1">
      <c r="A14" s="26" t="s">
        <v>26</v>
      </c>
      <c r="B14" s="25"/>
      <c r="C14" s="25">
        <v>9.8</v>
      </c>
      <c r="D14" s="25"/>
      <c r="E14" s="25">
        <v>33.6</v>
      </c>
      <c r="F14" s="25"/>
      <c r="G14" s="25" t="s">
        <v>47</v>
      </c>
      <c r="H14" s="25"/>
      <c r="I14" s="25">
        <v>32.3</v>
      </c>
      <c r="J14" s="25"/>
      <c r="K14" s="25">
        <v>1.7</v>
      </c>
      <c r="L14" s="25"/>
      <c r="M14" s="25">
        <v>4.9</v>
      </c>
      <c r="N14" s="25"/>
      <c r="O14" s="25">
        <v>3.5</v>
      </c>
      <c r="P14" s="25"/>
      <c r="Q14" s="25">
        <v>0.6</v>
      </c>
      <c r="R14" s="25"/>
      <c r="S14" s="25">
        <v>3.5</v>
      </c>
      <c r="T14" s="25"/>
      <c r="U14" s="25">
        <v>9.9</v>
      </c>
    </row>
    <row r="15" spans="1:21" s="22" customFormat="1" ht="12" customHeight="1">
      <c r="A15" s="22" t="s">
        <v>27</v>
      </c>
      <c r="B15" s="25"/>
      <c r="C15" s="27">
        <v>37</v>
      </c>
      <c r="D15" s="25"/>
      <c r="E15" s="27">
        <v>19.7</v>
      </c>
      <c r="F15" s="25"/>
      <c r="G15" s="27" t="s">
        <v>21</v>
      </c>
      <c r="H15" s="25"/>
      <c r="I15" s="27">
        <v>22.4</v>
      </c>
      <c r="J15" s="25"/>
      <c r="K15" s="27">
        <v>1.1</v>
      </c>
      <c r="L15" s="25"/>
      <c r="M15" s="27">
        <v>3.6</v>
      </c>
      <c r="N15" s="25"/>
      <c r="O15" s="27">
        <v>1.4</v>
      </c>
      <c r="P15" s="25"/>
      <c r="Q15" s="27" t="s">
        <v>48</v>
      </c>
      <c r="R15" s="25"/>
      <c r="S15" s="27">
        <v>4.9</v>
      </c>
      <c r="T15" s="25"/>
      <c r="U15" s="27">
        <v>9.4</v>
      </c>
    </row>
    <row r="16" spans="1:21" s="22" customFormat="1" ht="12" customHeight="1">
      <c r="A16" s="22" t="s">
        <v>28</v>
      </c>
      <c r="B16" s="25"/>
      <c r="C16" s="25">
        <v>30.6</v>
      </c>
      <c r="D16" s="25"/>
      <c r="E16" s="25">
        <v>17.8</v>
      </c>
      <c r="F16" s="25"/>
      <c r="G16" s="25" t="s">
        <v>21</v>
      </c>
      <c r="H16" s="25"/>
      <c r="I16" s="25">
        <v>20</v>
      </c>
      <c r="J16" s="25"/>
      <c r="K16" s="25">
        <v>0.6</v>
      </c>
      <c r="L16" s="25"/>
      <c r="M16" s="25">
        <v>6.7</v>
      </c>
      <c r="N16" s="25"/>
      <c r="O16" s="25">
        <v>1.4</v>
      </c>
      <c r="P16" s="25"/>
      <c r="Q16" s="25" t="s">
        <v>51</v>
      </c>
      <c r="R16" s="25"/>
      <c r="S16" s="25">
        <v>12.4</v>
      </c>
      <c r="T16" s="25"/>
      <c r="U16" s="25">
        <v>9.9</v>
      </c>
    </row>
    <row r="17" spans="1:21" s="22" customFormat="1" ht="12" customHeight="1">
      <c r="A17" s="22" t="s">
        <v>29</v>
      </c>
      <c r="B17" s="25"/>
      <c r="C17" s="25">
        <v>19.5</v>
      </c>
      <c r="D17" s="25"/>
      <c r="E17" s="25">
        <v>23.7</v>
      </c>
      <c r="F17" s="25"/>
      <c r="G17" s="25">
        <v>0.6</v>
      </c>
      <c r="H17" s="25"/>
      <c r="I17" s="25">
        <v>18.2</v>
      </c>
      <c r="J17" s="25"/>
      <c r="K17" s="25">
        <v>1.2</v>
      </c>
      <c r="L17" s="25"/>
      <c r="M17" s="25">
        <v>10</v>
      </c>
      <c r="N17" s="25"/>
      <c r="O17" s="25">
        <v>4</v>
      </c>
      <c r="P17" s="25"/>
      <c r="Q17" s="25">
        <v>1</v>
      </c>
      <c r="R17" s="25"/>
      <c r="S17" s="25">
        <v>15.7</v>
      </c>
      <c r="T17" s="25"/>
      <c r="U17" s="25">
        <v>6</v>
      </c>
    </row>
    <row r="18" spans="1:21" s="22" customFormat="1" ht="12" customHeight="1">
      <c r="A18" s="26" t="s">
        <v>30</v>
      </c>
      <c r="B18" s="25"/>
      <c r="C18" s="28">
        <v>11.7</v>
      </c>
      <c r="D18" s="25"/>
      <c r="E18" s="28">
        <v>27.7</v>
      </c>
      <c r="F18" s="25"/>
      <c r="G18" s="28">
        <v>0.8</v>
      </c>
      <c r="H18" s="25"/>
      <c r="I18" s="28">
        <v>19.3</v>
      </c>
      <c r="J18" s="25"/>
      <c r="K18" s="28">
        <v>2.5</v>
      </c>
      <c r="L18" s="25"/>
      <c r="M18" s="28">
        <v>8.6</v>
      </c>
      <c r="N18" s="25"/>
      <c r="O18" s="28">
        <v>6.3</v>
      </c>
      <c r="P18" s="25"/>
      <c r="Q18" s="28">
        <v>1.9</v>
      </c>
      <c r="R18" s="25"/>
      <c r="S18" s="28">
        <v>12.8</v>
      </c>
      <c r="T18" s="25"/>
      <c r="U18" s="28">
        <v>8.4</v>
      </c>
    </row>
    <row r="19" spans="1:21" s="22" customFormat="1" ht="12" customHeight="1">
      <c r="A19" s="22" t="s">
        <v>31</v>
      </c>
      <c r="B19" s="25"/>
      <c r="C19" s="25">
        <v>8.1</v>
      </c>
      <c r="D19" s="25"/>
      <c r="E19" s="25">
        <v>25</v>
      </c>
      <c r="F19" s="25"/>
      <c r="G19" s="25">
        <v>0.9</v>
      </c>
      <c r="H19" s="25"/>
      <c r="I19" s="25">
        <v>21.7</v>
      </c>
      <c r="J19" s="25"/>
      <c r="K19" s="25">
        <v>3.5</v>
      </c>
      <c r="L19" s="25"/>
      <c r="M19" s="25">
        <v>9.1</v>
      </c>
      <c r="N19" s="25"/>
      <c r="O19" s="25">
        <v>9.8</v>
      </c>
      <c r="P19" s="25"/>
      <c r="Q19" s="25">
        <v>2.2</v>
      </c>
      <c r="R19" s="25"/>
      <c r="S19" s="25">
        <v>9.8</v>
      </c>
      <c r="T19" s="25"/>
      <c r="U19" s="25">
        <v>9.9</v>
      </c>
    </row>
    <row r="20" spans="1:21" s="22" customFormat="1" ht="12" customHeight="1">
      <c r="A20" s="22" t="s">
        <v>32</v>
      </c>
      <c r="B20" s="25"/>
      <c r="C20" s="25">
        <v>6.3</v>
      </c>
      <c r="D20" s="25"/>
      <c r="E20" s="25">
        <v>19.1</v>
      </c>
      <c r="F20" s="25"/>
      <c r="G20" s="25">
        <v>0.8</v>
      </c>
      <c r="H20" s="25"/>
      <c r="I20" s="25">
        <v>23</v>
      </c>
      <c r="J20" s="25"/>
      <c r="K20" s="25">
        <v>3.5</v>
      </c>
      <c r="L20" s="25"/>
      <c r="M20" s="25">
        <v>11.3</v>
      </c>
      <c r="N20" s="25"/>
      <c r="O20" s="25">
        <v>11.3</v>
      </c>
      <c r="P20" s="25"/>
      <c r="Q20" s="25">
        <v>2.3</v>
      </c>
      <c r="R20" s="25"/>
      <c r="S20" s="25">
        <v>11.2</v>
      </c>
      <c r="T20" s="25"/>
      <c r="U20" s="25">
        <v>11.2</v>
      </c>
    </row>
    <row r="21" spans="1:21" s="22" customFormat="1" ht="12" customHeight="1">
      <c r="A21" s="22" t="s">
        <v>33</v>
      </c>
      <c r="B21" s="25"/>
      <c r="C21" s="25">
        <v>9.5</v>
      </c>
      <c r="D21" s="25"/>
      <c r="E21" s="25">
        <v>11.7</v>
      </c>
      <c r="F21" s="25"/>
      <c r="G21" s="25">
        <v>0.5</v>
      </c>
      <c r="H21" s="25"/>
      <c r="I21" s="25">
        <v>25.4</v>
      </c>
      <c r="J21" s="25"/>
      <c r="K21" s="25">
        <v>3.1</v>
      </c>
      <c r="L21" s="25"/>
      <c r="M21" s="25">
        <v>11.9</v>
      </c>
      <c r="N21" s="25"/>
      <c r="O21" s="25">
        <v>8.7</v>
      </c>
      <c r="P21" s="25"/>
      <c r="Q21" s="25">
        <v>2.6</v>
      </c>
      <c r="R21" s="25"/>
      <c r="S21" s="25">
        <v>14.6</v>
      </c>
      <c r="T21" s="25"/>
      <c r="U21" s="25">
        <v>12.1</v>
      </c>
    </row>
    <row r="22" spans="1:21" s="22" customFormat="1" ht="12" customHeight="1">
      <c r="A22" s="26" t="s">
        <v>34</v>
      </c>
      <c r="B22" s="25"/>
      <c r="C22" s="25">
        <v>32.7</v>
      </c>
      <c r="D22" s="25"/>
      <c r="E22" s="25">
        <v>5.8</v>
      </c>
      <c r="F22" s="25"/>
      <c r="G22" s="25" t="s">
        <v>47</v>
      </c>
      <c r="H22" s="25"/>
      <c r="I22" s="25">
        <v>23.2</v>
      </c>
      <c r="J22" s="25"/>
      <c r="K22" s="25">
        <v>1.5</v>
      </c>
      <c r="L22" s="25"/>
      <c r="M22" s="25">
        <v>7.5</v>
      </c>
      <c r="N22" s="25"/>
      <c r="O22" s="25">
        <v>4</v>
      </c>
      <c r="P22" s="25"/>
      <c r="Q22" s="25">
        <v>1.3</v>
      </c>
      <c r="R22" s="25"/>
      <c r="S22" s="25">
        <v>16</v>
      </c>
      <c r="T22" s="25"/>
      <c r="U22" s="25">
        <v>7.7</v>
      </c>
    </row>
    <row r="23" spans="1:21" s="22" customFormat="1" ht="12" customHeight="1">
      <c r="A23" s="22" t="s">
        <v>35</v>
      </c>
      <c r="B23" s="25"/>
      <c r="C23" s="27">
        <v>32.9</v>
      </c>
      <c r="D23" s="25"/>
      <c r="E23" s="27">
        <v>3.4</v>
      </c>
      <c r="F23" s="25"/>
      <c r="G23" s="27" t="s">
        <v>21</v>
      </c>
      <c r="H23" s="25"/>
      <c r="I23" s="27">
        <v>15.8</v>
      </c>
      <c r="J23" s="25"/>
      <c r="K23" s="27">
        <v>0.8</v>
      </c>
      <c r="L23" s="25"/>
      <c r="M23" s="27">
        <v>5.7</v>
      </c>
      <c r="N23" s="25"/>
      <c r="O23" s="27">
        <v>1.5</v>
      </c>
      <c r="P23" s="25"/>
      <c r="Q23" s="27">
        <v>1.2</v>
      </c>
      <c r="R23" s="25"/>
      <c r="S23" s="27">
        <v>34.1</v>
      </c>
      <c r="T23" s="25"/>
      <c r="U23" s="27">
        <v>4.4</v>
      </c>
    </row>
    <row r="24" spans="1:21" s="22" customFormat="1" ht="12" customHeight="1">
      <c r="A24" s="22" t="s">
        <v>36</v>
      </c>
      <c r="B24" s="25"/>
      <c r="C24" s="25">
        <v>38.4</v>
      </c>
      <c r="D24" s="25"/>
      <c r="E24" s="25">
        <v>2.5</v>
      </c>
      <c r="F24" s="25"/>
      <c r="G24" s="25" t="s">
        <v>21</v>
      </c>
      <c r="H24" s="25"/>
      <c r="I24" s="25">
        <v>6.3</v>
      </c>
      <c r="J24" s="25"/>
      <c r="K24" s="25" t="s">
        <v>51</v>
      </c>
      <c r="L24" s="25"/>
      <c r="M24" s="25">
        <v>5.1</v>
      </c>
      <c r="N24" s="25"/>
      <c r="O24" s="25">
        <v>1.2</v>
      </c>
      <c r="P24" s="25"/>
      <c r="Q24" s="25">
        <v>1.3</v>
      </c>
      <c r="R24" s="25"/>
      <c r="S24" s="25">
        <v>42.5</v>
      </c>
      <c r="T24" s="25"/>
      <c r="U24" s="25">
        <v>2.2</v>
      </c>
    </row>
    <row r="25" spans="1:21" s="22" customFormat="1" ht="12" customHeight="1">
      <c r="A25" s="22" t="s">
        <v>37</v>
      </c>
      <c r="B25" s="25"/>
      <c r="C25" s="25">
        <v>79.6</v>
      </c>
      <c r="D25" s="25"/>
      <c r="E25" s="25">
        <v>1.9</v>
      </c>
      <c r="F25" s="25"/>
      <c r="G25" s="25" t="s">
        <v>18</v>
      </c>
      <c r="H25" s="25"/>
      <c r="I25" s="25">
        <v>1.5</v>
      </c>
      <c r="J25" s="25"/>
      <c r="K25" s="25" t="s">
        <v>47</v>
      </c>
      <c r="L25" s="25"/>
      <c r="M25" s="25">
        <v>1.6</v>
      </c>
      <c r="N25" s="25"/>
      <c r="O25" s="25" t="s">
        <v>47</v>
      </c>
      <c r="P25" s="25"/>
      <c r="Q25" s="25">
        <v>0.6</v>
      </c>
      <c r="R25" s="25"/>
      <c r="S25" s="25">
        <v>13.1</v>
      </c>
      <c r="T25" s="25"/>
      <c r="U25" s="25">
        <v>1.2</v>
      </c>
    </row>
    <row r="26" spans="1:21" s="22" customFormat="1" ht="12" customHeight="1">
      <c r="A26" s="26" t="s">
        <v>38</v>
      </c>
      <c r="B26" s="25"/>
      <c r="C26" s="28">
        <v>93</v>
      </c>
      <c r="D26" s="25"/>
      <c r="E26" s="28">
        <v>1.6</v>
      </c>
      <c r="F26" s="25"/>
      <c r="G26" s="28" t="s">
        <v>18</v>
      </c>
      <c r="H26" s="25"/>
      <c r="I26" s="28">
        <v>0.6</v>
      </c>
      <c r="J26" s="25"/>
      <c r="K26" s="28" t="s">
        <v>21</v>
      </c>
      <c r="L26" s="25"/>
      <c r="M26" s="28">
        <v>0.7</v>
      </c>
      <c r="N26" s="25"/>
      <c r="O26" s="28" t="s">
        <v>18</v>
      </c>
      <c r="P26" s="25"/>
      <c r="Q26" s="28" t="s">
        <v>48</v>
      </c>
      <c r="R26" s="25"/>
      <c r="S26" s="28">
        <v>3.3</v>
      </c>
      <c r="T26" s="25"/>
      <c r="U26" s="28" t="s">
        <v>51</v>
      </c>
    </row>
    <row r="27" spans="1:21" s="22" customFormat="1" ht="12" customHeight="1">
      <c r="A27" s="22" t="s">
        <v>39</v>
      </c>
      <c r="B27" s="25"/>
      <c r="C27" s="29">
        <v>97.1</v>
      </c>
      <c r="D27" s="25"/>
      <c r="E27" s="25">
        <v>1.4</v>
      </c>
      <c r="F27" s="25"/>
      <c r="G27" s="25" t="s">
        <v>18</v>
      </c>
      <c r="H27" s="25"/>
      <c r="I27" s="25" t="s">
        <v>21</v>
      </c>
      <c r="J27" s="25"/>
      <c r="K27" s="25" t="s">
        <v>21</v>
      </c>
      <c r="L27" s="25"/>
      <c r="M27" s="25" t="s">
        <v>48</v>
      </c>
      <c r="N27" s="25"/>
      <c r="O27" s="25" t="s">
        <v>18</v>
      </c>
      <c r="P27" s="25"/>
      <c r="Q27" s="25" t="s">
        <v>21</v>
      </c>
      <c r="R27" s="25"/>
      <c r="S27" s="25">
        <v>0.5</v>
      </c>
      <c r="T27" s="25"/>
      <c r="U27" s="25" t="s">
        <v>48</v>
      </c>
    </row>
    <row r="28" spans="1:21" s="22" customFormat="1" ht="12" customHeight="1">
      <c r="A28" s="22" t="s">
        <v>40</v>
      </c>
      <c r="B28" s="25"/>
      <c r="C28" s="25">
        <v>98</v>
      </c>
      <c r="D28" s="25"/>
      <c r="E28" s="25">
        <v>1.4</v>
      </c>
      <c r="F28" s="25"/>
      <c r="G28" s="25" t="s">
        <v>18</v>
      </c>
      <c r="H28" s="25"/>
      <c r="I28" s="25" t="s">
        <v>18</v>
      </c>
      <c r="J28" s="25"/>
      <c r="K28" s="25" t="s">
        <v>21</v>
      </c>
      <c r="L28" s="25"/>
      <c r="M28" s="25" t="s">
        <v>18</v>
      </c>
      <c r="N28" s="25"/>
      <c r="O28" s="25" t="s">
        <v>18</v>
      </c>
      <c r="P28" s="25"/>
      <c r="Q28" s="25" t="s">
        <v>21</v>
      </c>
      <c r="R28" s="25"/>
      <c r="S28" s="25" t="s">
        <v>47</v>
      </c>
      <c r="T28" s="25"/>
      <c r="U28" s="25" t="s">
        <v>47</v>
      </c>
    </row>
    <row r="29" spans="1:21" s="22" customFormat="1" ht="12" customHeight="1">
      <c r="A29" s="22" t="s">
        <v>41</v>
      </c>
      <c r="B29" s="25"/>
      <c r="C29" s="25">
        <v>98.3</v>
      </c>
      <c r="D29" s="25"/>
      <c r="E29" s="25">
        <v>1.4</v>
      </c>
      <c r="F29" s="25"/>
      <c r="G29" s="25" t="s">
        <v>18</v>
      </c>
      <c r="H29" s="25"/>
      <c r="I29" s="25" t="s">
        <v>21</v>
      </c>
      <c r="J29" s="25"/>
      <c r="K29" s="25" t="s">
        <v>21</v>
      </c>
      <c r="L29" s="25"/>
      <c r="M29" s="25" t="s">
        <v>18</v>
      </c>
      <c r="N29" s="25"/>
      <c r="O29" s="25" t="s">
        <v>18</v>
      </c>
      <c r="P29" s="25"/>
      <c r="Q29" s="25" t="s">
        <v>18</v>
      </c>
      <c r="R29" s="25"/>
      <c r="S29" s="25" t="s">
        <v>21</v>
      </c>
      <c r="T29" s="25"/>
      <c r="U29" s="25" t="s">
        <v>21</v>
      </c>
    </row>
    <row r="30" spans="1:21" s="22" customFormat="1" ht="12" customHeight="1">
      <c r="A30" s="30" t="s">
        <v>42</v>
      </c>
      <c r="B30" s="28"/>
      <c r="C30" s="28">
        <v>98</v>
      </c>
      <c r="D30" s="28"/>
      <c r="E30" s="28">
        <v>1.6</v>
      </c>
      <c r="F30" s="28"/>
      <c r="G30" s="28" t="s">
        <v>18</v>
      </c>
      <c r="H30" s="28"/>
      <c r="I30" s="28" t="s">
        <v>21</v>
      </c>
      <c r="J30" s="28"/>
      <c r="K30" s="28" t="s">
        <v>18</v>
      </c>
      <c r="L30" s="28"/>
      <c r="M30" s="28" t="s">
        <v>18</v>
      </c>
      <c r="N30" s="28"/>
      <c r="O30" s="28" t="s">
        <v>21</v>
      </c>
      <c r="P30" s="28"/>
      <c r="Q30" s="28" t="s">
        <v>18</v>
      </c>
      <c r="R30" s="28"/>
      <c r="S30" s="28" t="s">
        <v>18</v>
      </c>
      <c r="T30" s="28"/>
      <c r="U30" s="28" t="s">
        <v>47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115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111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57</v>
      </c>
      <c r="U4" s="18" t="s">
        <v>45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96.8</v>
      </c>
      <c r="D7" s="25"/>
      <c r="E7" s="25">
        <v>1.8</v>
      </c>
      <c r="F7" s="25"/>
      <c r="G7" s="25" t="s">
        <v>18</v>
      </c>
      <c r="H7" s="25"/>
      <c r="I7" s="25" t="s">
        <v>48</v>
      </c>
      <c r="J7" s="25"/>
      <c r="K7" s="25" t="s">
        <v>21</v>
      </c>
      <c r="L7" s="25"/>
      <c r="M7" s="25" t="s">
        <v>21</v>
      </c>
      <c r="N7" s="25"/>
      <c r="O7" s="25" t="s">
        <v>21</v>
      </c>
      <c r="P7" s="25"/>
      <c r="Q7" s="25" t="s">
        <v>18</v>
      </c>
      <c r="R7" s="25"/>
      <c r="S7" s="25" t="s">
        <v>21</v>
      </c>
      <c r="T7" s="25"/>
      <c r="U7" s="25">
        <v>0.8</v>
      </c>
    </row>
    <row r="8" spans="1:21" s="22" customFormat="1" ht="12" customHeight="1">
      <c r="A8" s="22" t="s">
        <v>19</v>
      </c>
      <c r="B8" s="25"/>
      <c r="C8" s="25">
        <v>90.3</v>
      </c>
      <c r="D8" s="25"/>
      <c r="E8" s="25">
        <v>3.9</v>
      </c>
      <c r="F8" s="25"/>
      <c r="G8" s="25" t="s">
        <v>18</v>
      </c>
      <c r="H8" s="25"/>
      <c r="I8" s="25">
        <v>2.6</v>
      </c>
      <c r="J8" s="25"/>
      <c r="K8" s="25" t="s">
        <v>47</v>
      </c>
      <c r="L8" s="25"/>
      <c r="M8" s="25" t="s">
        <v>47</v>
      </c>
      <c r="N8" s="25"/>
      <c r="O8" s="25" t="s">
        <v>48</v>
      </c>
      <c r="P8" s="25"/>
      <c r="Q8" s="25" t="s">
        <v>21</v>
      </c>
      <c r="R8" s="25"/>
      <c r="S8" s="25" t="s">
        <v>48</v>
      </c>
      <c r="T8" s="25"/>
      <c r="U8" s="25">
        <v>2.1</v>
      </c>
    </row>
    <row r="9" spans="1:21" s="22" customFormat="1" ht="12" customHeight="1">
      <c r="A9" s="22" t="s">
        <v>20</v>
      </c>
      <c r="B9" s="25"/>
      <c r="C9" s="25">
        <v>74.4</v>
      </c>
      <c r="D9" s="25"/>
      <c r="E9" s="25">
        <v>11.5</v>
      </c>
      <c r="F9" s="25"/>
      <c r="G9" s="25" t="s">
        <v>21</v>
      </c>
      <c r="H9" s="25"/>
      <c r="I9" s="25">
        <v>7.3</v>
      </c>
      <c r="J9" s="25"/>
      <c r="K9" s="25">
        <v>0.4</v>
      </c>
      <c r="L9" s="25"/>
      <c r="M9" s="25" t="s">
        <v>52</v>
      </c>
      <c r="N9" s="25"/>
      <c r="O9" s="25">
        <v>1.3</v>
      </c>
      <c r="P9" s="25"/>
      <c r="Q9" s="25" t="s">
        <v>21</v>
      </c>
      <c r="R9" s="25"/>
      <c r="S9" s="25">
        <v>1</v>
      </c>
      <c r="T9" s="25"/>
      <c r="U9" s="25">
        <v>3.5</v>
      </c>
    </row>
    <row r="10" spans="1:21" s="22" customFormat="1" ht="12" customHeight="1">
      <c r="A10" s="26" t="s">
        <v>22</v>
      </c>
      <c r="B10" s="25"/>
      <c r="C10" s="25">
        <v>52.4</v>
      </c>
      <c r="D10" s="25"/>
      <c r="E10" s="25">
        <v>17.3</v>
      </c>
      <c r="F10" s="25"/>
      <c r="G10" s="25" t="s">
        <v>47</v>
      </c>
      <c r="H10" s="25"/>
      <c r="I10" s="25">
        <v>18.1</v>
      </c>
      <c r="J10" s="25"/>
      <c r="K10" s="25">
        <v>1.2</v>
      </c>
      <c r="L10" s="25"/>
      <c r="M10" s="25">
        <v>0.8</v>
      </c>
      <c r="N10" s="25"/>
      <c r="O10" s="25">
        <v>3.1</v>
      </c>
      <c r="P10" s="25"/>
      <c r="Q10" s="25" t="s">
        <v>21</v>
      </c>
      <c r="R10" s="25"/>
      <c r="S10" s="25">
        <v>1.4</v>
      </c>
      <c r="T10" s="25"/>
      <c r="U10" s="25">
        <v>5.4</v>
      </c>
    </row>
    <row r="11" spans="1:21" s="22" customFormat="1" ht="12" customHeight="1">
      <c r="A11" s="22" t="s">
        <v>23</v>
      </c>
      <c r="B11" s="25"/>
      <c r="C11" s="27">
        <v>28</v>
      </c>
      <c r="D11" s="25"/>
      <c r="E11" s="27">
        <v>19.8</v>
      </c>
      <c r="F11" s="25"/>
      <c r="G11" s="27" t="s">
        <v>21</v>
      </c>
      <c r="H11" s="25"/>
      <c r="I11" s="27">
        <v>32.5</v>
      </c>
      <c r="J11" s="25"/>
      <c r="K11" s="27">
        <v>2.1</v>
      </c>
      <c r="L11" s="25"/>
      <c r="M11" s="27">
        <v>2.4</v>
      </c>
      <c r="N11" s="25"/>
      <c r="O11" s="27">
        <v>5.4</v>
      </c>
      <c r="P11" s="25"/>
      <c r="Q11" s="27" t="s">
        <v>48</v>
      </c>
      <c r="R11" s="25"/>
      <c r="S11" s="27">
        <v>2.7</v>
      </c>
      <c r="T11" s="25"/>
      <c r="U11" s="27">
        <v>6.7</v>
      </c>
    </row>
    <row r="12" spans="1:21" s="22" customFormat="1" ht="12" customHeight="1">
      <c r="A12" s="22" t="s">
        <v>24</v>
      </c>
      <c r="B12" s="25"/>
      <c r="C12" s="25">
        <v>11.8</v>
      </c>
      <c r="D12" s="25"/>
      <c r="E12" s="25">
        <v>20.7</v>
      </c>
      <c r="F12" s="25"/>
      <c r="G12" s="25" t="s">
        <v>48</v>
      </c>
      <c r="H12" s="25"/>
      <c r="I12" s="25">
        <v>39.1</v>
      </c>
      <c r="J12" s="25"/>
      <c r="K12" s="25">
        <v>3.3</v>
      </c>
      <c r="L12" s="25"/>
      <c r="M12" s="25">
        <v>4.5</v>
      </c>
      <c r="N12" s="25"/>
      <c r="O12" s="25">
        <v>7.6</v>
      </c>
      <c r="P12" s="25"/>
      <c r="Q12" s="25">
        <v>0.6</v>
      </c>
      <c r="R12" s="25"/>
      <c r="S12" s="25">
        <v>3.9</v>
      </c>
      <c r="T12" s="25"/>
      <c r="U12" s="25">
        <v>8.2</v>
      </c>
    </row>
    <row r="13" spans="1:21" s="22" customFormat="1" ht="12" customHeight="1">
      <c r="A13" s="22" t="s">
        <v>25</v>
      </c>
      <c r="B13" s="25"/>
      <c r="C13" s="25">
        <v>6.6</v>
      </c>
      <c r="D13" s="25"/>
      <c r="E13" s="25">
        <v>20.4</v>
      </c>
      <c r="F13" s="25"/>
      <c r="G13" s="25" t="s">
        <v>47</v>
      </c>
      <c r="H13" s="25"/>
      <c r="I13" s="25">
        <v>36.7</v>
      </c>
      <c r="J13" s="25"/>
      <c r="K13" s="25">
        <v>4.3</v>
      </c>
      <c r="L13" s="25"/>
      <c r="M13" s="25">
        <v>7.2</v>
      </c>
      <c r="N13" s="25"/>
      <c r="O13" s="25">
        <v>9.2</v>
      </c>
      <c r="P13" s="25"/>
      <c r="Q13" s="25">
        <v>0.9</v>
      </c>
      <c r="R13" s="25"/>
      <c r="S13" s="25">
        <v>5</v>
      </c>
      <c r="T13" s="25"/>
      <c r="U13" s="25">
        <v>9.4</v>
      </c>
    </row>
    <row r="14" spans="1:21" s="22" customFormat="1" ht="12" customHeight="1">
      <c r="A14" s="26" t="s">
        <v>26</v>
      </c>
      <c r="B14" s="25"/>
      <c r="C14" s="25">
        <v>9.1</v>
      </c>
      <c r="D14" s="25"/>
      <c r="E14" s="25">
        <v>17.7</v>
      </c>
      <c r="F14" s="25"/>
      <c r="G14" s="25" t="s">
        <v>47</v>
      </c>
      <c r="H14" s="25"/>
      <c r="I14" s="25">
        <v>36.6</v>
      </c>
      <c r="J14" s="25"/>
      <c r="K14" s="25">
        <v>3.6</v>
      </c>
      <c r="L14" s="25"/>
      <c r="M14" s="25">
        <v>9.2</v>
      </c>
      <c r="N14" s="25"/>
      <c r="O14" s="25">
        <v>7.7</v>
      </c>
      <c r="P14" s="25"/>
      <c r="Q14" s="25">
        <v>0.8</v>
      </c>
      <c r="R14" s="25"/>
      <c r="S14" s="25">
        <v>6.1</v>
      </c>
      <c r="T14" s="25"/>
      <c r="U14" s="25">
        <v>9</v>
      </c>
    </row>
    <row r="15" spans="1:21" s="22" customFormat="1" ht="12" customHeight="1">
      <c r="A15" s="22" t="s">
        <v>27</v>
      </c>
      <c r="B15" s="25"/>
      <c r="C15" s="27">
        <v>34.7</v>
      </c>
      <c r="D15" s="25"/>
      <c r="E15" s="27">
        <v>10.2</v>
      </c>
      <c r="F15" s="25"/>
      <c r="G15" s="27" t="s">
        <v>18</v>
      </c>
      <c r="H15" s="25"/>
      <c r="I15" s="27">
        <v>26.2</v>
      </c>
      <c r="J15" s="25"/>
      <c r="K15" s="27">
        <v>1.6</v>
      </c>
      <c r="L15" s="25"/>
      <c r="M15" s="27">
        <v>7.8</v>
      </c>
      <c r="N15" s="25"/>
      <c r="O15" s="27">
        <v>3.2</v>
      </c>
      <c r="P15" s="25"/>
      <c r="Q15" s="27" t="s">
        <v>48</v>
      </c>
      <c r="R15" s="25"/>
      <c r="S15" s="27">
        <v>6.3</v>
      </c>
      <c r="T15" s="25"/>
      <c r="U15" s="27">
        <v>9.7</v>
      </c>
    </row>
    <row r="16" spans="1:21" s="22" customFormat="1" ht="12" customHeight="1">
      <c r="A16" s="22" t="s">
        <v>28</v>
      </c>
      <c r="B16" s="25"/>
      <c r="C16" s="25">
        <v>43.6</v>
      </c>
      <c r="D16" s="25"/>
      <c r="E16" s="25">
        <v>8</v>
      </c>
      <c r="F16" s="25"/>
      <c r="G16" s="25" t="s">
        <v>18</v>
      </c>
      <c r="H16" s="25"/>
      <c r="I16" s="25">
        <v>19.7</v>
      </c>
      <c r="J16" s="25"/>
      <c r="K16" s="25">
        <v>1</v>
      </c>
      <c r="L16" s="25"/>
      <c r="M16" s="25">
        <v>6.9</v>
      </c>
      <c r="N16" s="25"/>
      <c r="O16" s="25">
        <v>1.6</v>
      </c>
      <c r="P16" s="25"/>
      <c r="Q16" s="25" t="s">
        <v>52</v>
      </c>
      <c r="R16" s="25"/>
      <c r="S16" s="25">
        <v>12.2</v>
      </c>
      <c r="T16" s="25"/>
      <c r="U16" s="25">
        <v>6.5</v>
      </c>
    </row>
    <row r="17" spans="1:21" s="22" customFormat="1" ht="12" customHeight="1">
      <c r="A17" s="22" t="s">
        <v>29</v>
      </c>
      <c r="B17" s="25"/>
      <c r="C17" s="25">
        <v>25.5</v>
      </c>
      <c r="D17" s="25"/>
      <c r="E17" s="25">
        <v>10.3</v>
      </c>
      <c r="F17" s="25"/>
      <c r="G17" s="25" t="s">
        <v>47</v>
      </c>
      <c r="H17" s="25"/>
      <c r="I17" s="25">
        <v>18.4</v>
      </c>
      <c r="J17" s="25"/>
      <c r="K17" s="25">
        <v>1.6</v>
      </c>
      <c r="L17" s="25"/>
      <c r="M17" s="25">
        <v>13.3</v>
      </c>
      <c r="N17" s="25"/>
      <c r="O17" s="25">
        <v>4</v>
      </c>
      <c r="P17" s="25"/>
      <c r="Q17" s="25">
        <v>1.4</v>
      </c>
      <c r="R17" s="25"/>
      <c r="S17" s="25">
        <v>19.1</v>
      </c>
      <c r="T17" s="25"/>
      <c r="U17" s="25">
        <v>6.2</v>
      </c>
    </row>
    <row r="18" spans="1:21" s="22" customFormat="1" ht="12" customHeight="1">
      <c r="A18" s="26" t="s">
        <v>30</v>
      </c>
      <c r="B18" s="25"/>
      <c r="C18" s="28">
        <v>16.4</v>
      </c>
      <c r="D18" s="25"/>
      <c r="E18" s="28">
        <v>12.4</v>
      </c>
      <c r="F18" s="25"/>
      <c r="G18" s="28" t="s">
        <v>51</v>
      </c>
      <c r="H18" s="25"/>
      <c r="I18" s="28">
        <v>17.6</v>
      </c>
      <c r="J18" s="25"/>
      <c r="K18" s="28">
        <v>2.6</v>
      </c>
      <c r="L18" s="25"/>
      <c r="M18" s="28">
        <v>12.8</v>
      </c>
      <c r="N18" s="25"/>
      <c r="O18" s="28">
        <v>8</v>
      </c>
      <c r="P18" s="25"/>
      <c r="Q18" s="28">
        <v>2.2</v>
      </c>
      <c r="R18" s="25"/>
      <c r="S18" s="28">
        <v>20</v>
      </c>
      <c r="T18" s="25"/>
      <c r="U18" s="28">
        <v>7.5</v>
      </c>
    </row>
    <row r="19" spans="1:21" s="22" customFormat="1" ht="12" customHeight="1">
      <c r="A19" s="22" t="s">
        <v>31</v>
      </c>
      <c r="B19" s="25"/>
      <c r="C19" s="25">
        <v>10</v>
      </c>
      <c r="D19" s="25"/>
      <c r="E19" s="25">
        <v>11.6</v>
      </c>
      <c r="F19" s="25"/>
      <c r="G19" s="25" t="s">
        <v>48</v>
      </c>
      <c r="H19" s="25"/>
      <c r="I19" s="25">
        <v>19.1</v>
      </c>
      <c r="J19" s="25"/>
      <c r="K19" s="25">
        <v>3.3</v>
      </c>
      <c r="L19" s="25"/>
      <c r="M19" s="25">
        <v>14.1</v>
      </c>
      <c r="N19" s="25"/>
      <c r="O19" s="25">
        <v>12.5</v>
      </c>
      <c r="P19" s="25"/>
      <c r="Q19" s="25">
        <v>2.4</v>
      </c>
      <c r="R19" s="25"/>
      <c r="S19" s="25">
        <v>16</v>
      </c>
      <c r="T19" s="25"/>
      <c r="U19" s="25">
        <v>10.6</v>
      </c>
    </row>
    <row r="20" spans="1:21" s="22" customFormat="1" ht="12" customHeight="1">
      <c r="A20" s="22" t="s">
        <v>32</v>
      </c>
      <c r="B20" s="25"/>
      <c r="C20" s="25">
        <v>8.1</v>
      </c>
      <c r="D20" s="25"/>
      <c r="E20" s="25">
        <v>10.3</v>
      </c>
      <c r="F20" s="25"/>
      <c r="G20" s="25" t="s">
        <v>48</v>
      </c>
      <c r="H20" s="25"/>
      <c r="I20" s="25">
        <v>18.5</v>
      </c>
      <c r="J20" s="25"/>
      <c r="K20" s="25">
        <v>3.7</v>
      </c>
      <c r="L20" s="25"/>
      <c r="M20" s="25">
        <v>16</v>
      </c>
      <c r="N20" s="25"/>
      <c r="O20" s="25">
        <v>14.6</v>
      </c>
      <c r="P20" s="25"/>
      <c r="Q20" s="25">
        <v>2.8</v>
      </c>
      <c r="R20" s="25"/>
      <c r="S20" s="25">
        <v>15.5</v>
      </c>
      <c r="T20" s="25"/>
      <c r="U20" s="25">
        <v>10.4</v>
      </c>
    </row>
    <row r="21" spans="1:21" s="22" customFormat="1" ht="12" customHeight="1">
      <c r="A21" s="22" t="s">
        <v>33</v>
      </c>
      <c r="B21" s="25"/>
      <c r="C21" s="25">
        <v>10.9</v>
      </c>
      <c r="D21" s="25"/>
      <c r="E21" s="25">
        <v>7.2</v>
      </c>
      <c r="F21" s="25"/>
      <c r="G21" s="25" t="s">
        <v>48</v>
      </c>
      <c r="H21" s="25"/>
      <c r="I21" s="25">
        <v>20.3</v>
      </c>
      <c r="J21" s="25"/>
      <c r="K21" s="25">
        <v>3.5</v>
      </c>
      <c r="L21" s="25"/>
      <c r="M21" s="25">
        <v>15.2</v>
      </c>
      <c r="N21" s="25"/>
      <c r="O21" s="25">
        <v>11.2</v>
      </c>
      <c r="P21" s="25"/>
      <c r="Q21" s="25">
        <v>2.8</v>
      </c>
      <c r="R21" s="25"/>
      <c r="S21" s="25">
        <v>17.3</v>
      </c>
      <c r="T21" s="25"/>
      <c r="U21" s="25">
        <v>11.3</v>
      </c>
    </row>
    <row r="22" spans="1:21" s="22" customFormat="1" ht="12" customHeight="1">
      <c r="A22" s="26" t="s">
        <v>34</v>
      </c>
      <c r="B22" s="25"/>
      <c r="C22" s="25">
        <v>30.5</v>
      </c>
      <c r="D22" s="25"/>
      <c r="E22" s="25">
        <v>4.1</v>
      </c>
      <c r="F22" s="25"/>
      <c r="G22" s="25" t="s">
        <v>21</v>
      </c>
      <c r="H22" s="25"/>
      <c r="I22" s="25">
        <v>21.1</v>
      </c>
      <c r="J22" s="25"/>
      <c r="K22" s="25">
        <v>1.6</v>
      </c>
      <c r="L22" s="25"/>
      <c r="M22" s="25">
        <v>10</v>
      </c>
      <c r="N22" s="25"/>
      <c r="O22" s="25">
        <v>5.4</v>
      </c>
      <c r="P22" s="25"/>
      <c r="Q22" s="25">
        <v>1.3</v>
      </c>
      <c r="R22" s="25"/>
      <c r="S22" s="25">
        <v>17.4</v>
      </c>
      <c r="T22" s="25"/>
      <c r="U22" s="25">
        <v>8.4</v>
      </c>
    </row>
    <row r="23" spans="1:21" s="22" customFormat="1" ht="12" customHeight="1">
      <c r="A23" s="22" t="s">
        <v>35</v>
      </c>
      <c r="B23" s="25"/>
      <c r="C23" s="27">
        <v>32.5</v>
      </c>
      <c r="D23" s="25"/>
      <c r="E23" s="27">
        <v>3.1</v>
      </c>
      <c r="F23" s="25"/>
      <c r="G23" s="27" t="s">
        <v>21</v>
      </c>
      <c r="H23" s="25"/>
      <c r="I23" s="27">
        <v>14.3</v>
      </c>
      <c r="J23" s="25"/>
      <c r="K23" s="27">
        <v>0.8</v>
      </c>
      <c r="L23" s="25"/>
      <c r="M23" s="27">
        <v>8.2</v>
      </c>
      <c r="N23" s="25"/>
      <c r="O23" s="27">
        <v>2.2</v>
      </c>
      <c r="P23" s="25"/>
      <c r="Q23" s="27">
        <v>1</v>
      </c>
      <c r="R23" s="25"/>
      <c r="S23" s="27">
        <v>33.1</v>
      </c>
      <c r="T23" s="25"/>
      <c r="U23" s="27">
        <v>4.9</v>
      </c>
    </row>
    <row r="24" spans="1:21" s="22" customFormat="1" ht="12" customHeight="1">
      <c r="A24" s="22" t="s">
        <v>36</v>
      </c>
      <c r="B24" s="25"/>
      <c r="C24" s="25">
        <v>35.6</v>
      </c>
      <c r="D24" s="25"/>
      <c r="E24" s="25">
        <v>2.3</v>
      </c>
      <c r="F24" s="25"/>
      <c r="G24" s="25" t="s">
        <v>21</v>
      </c>
      <c r="H24" s="25"/>
      <c r="I24" s="25">
        <v>6.6</v>
      </c>
      <c r="J24" s="25"/>
      <c r="K24" s="25">
        <v>0.5</v>
      </c>
      <c r="L24" s="25"/>
      <c r="M24" s="25">
        <v>7</v>
      </c>
      <c r="N24" s="25"/>
      <c r="O24" s="25">
        <v>1.1</v>
      </c>
      <c r="P24" s="25"/>
      <c r="Q24" s="25">
        <v>1.3</v>
      </c>
      <c r="R24" s="25"/>
      <c r="S24" s="25">
        <v>42.1</v>
      </c>
      <c r="T24" s="25"/>
      <c r="U24" s="25">
        <v>3.4</v>
      </c>
    </row>
    <row r="25" spans="1:21" s="22" customFormat="1" ht="12" customHeight="1">
      <c r="A25" s="22" t="s">
        <v>37</v>
      </c>
      <c r="B25" s="25"/>
      <c r="C25" s="25">
        <v>72.1</v>
      </c>
      <c r="D25" s="25"/>
      <c r="E25" s="25">
        <v>1.6</v>
      </c>
      <c r="F25" s="25"/>
      <c r="G25" s="25" t="s">
        <v>18</v>
      </c>
      <c r="H25" s="25"/>
      <c r="I25" s="25">
        <v>1.5</v>
      </c>
      <c r="J25" s="25"/>
      <c r="K25" s="25" t="s">
        <v>48</v>
      </c>
      <c r="L25" s="25"/>
      <c r="M25" s="25">
        <v>4.3</v>
      </c>
      <c r="N25" s="25"/>
      <c r="O25" s="25">
        <v>0.4</v>
      </c>
      <c r="P25" s="25"/>
      <c r="Q25" s="25">
        <v>0.7</v>
      </c>
      <c r="R25" s="25"/>
      <c r="S25" s="25">
        <v>16.5</v>
      </c>
      <c r="T25" s="25"/>
      <c r="U25" s="25">
        <v>2.5</v>
      </c>
    </row>
    <row r="26" spans="1:21" s="22" customFormat="1" ht="12" customHeight="1">
      <c r="A26" s="26" t="s">
        <v>38</v>
      </c>
      <c r="B26" s="25"/>
      <c r="C26" s="28">
        <v>88.1</v>
      </c>
      <c r="D26" s="25"/>
      <c r="E26" s="28">
        <v>1.3</v>
      </c>
      <c r="F26" s="25"/>
      <c r="G26" s="28" t="s">
        <v>18</v>
      </c>
      <c r="H26" s="25"/>
      <c r="I26" s="28">
        <v>0.7</v>
      </c>
      <c r="J26" s="25"/>
      <c r="K26" s="28" t="s">
        <v>47</v>
      </c>
      <c r="L26" s="25"/>
      <c r="M26" s="28">
        <v>2.7</v>
      </c>
      <c r="N26" s="25"/>
      <c r="O26" s="28" t="s">
        <v>48</v>
      </c>
      <c r="P26" s="25"/>
      <c r="Q26" s="28" t="s">
        <v>51</v>
      </c>
      <c r="R26" s="25"/>
      <c r="S26" s="28">
        <v>5.2</v>
      </c>
      <c r="T26" s="25"/>
      <c r="U26" s="28">
        <v>1.1</v>
      </c>
    </row>
    <row r="27" spans="1:21" s="22" customFormat="1" ht="12" customHeight="1">
      <c r="A27" s="22" t="s">
        <v>39</v>
      </c>
      <c r="B27" s="25"/>
      <c r="C27" s="29">
        <v>95.1</v>
      </c>
      <c r="D27" s="25"/>
      <c r="E27" s="25">
        <v>1.2</v>
      </c>
      <c r="F27" s="25"/>
      <c r="G27" s="25" t="s">
        <v>18</v>
      </c>
      <c r="H27" s="25"/>
      <c r="I27" s="25" t="s">
        <v>21</v>
      </c>
      <c r="J27" s="25"/>
      <c r="K27" s="25" t="s">
        <v>21</v>
      </c>
      <c r="L27" s="25"/>
      <c r="M27" s="25">
        <v>1.4</v>
      </c>
      <c r="N27" s="25"/>
      <c r="O27" s="25" t="s">
        <v>47</v>
      </c>
      <c r="P27" s="25"/>
      <c r="Q27" s="25" t="s">
        <v>21</v>
      </c>
      <c r="R27" s="25"/>
      <c r="S27" s="25">
        <v>1.2</v>
      </c>
      <c r="T27" s="25"/>
      <c r="U27" s="25">
        <v>0.5</v>
      </c>
    </row>
    <row r="28" spans="1:21" s="22" customFormat="1" ht="12" customHeight="1">
      <c r="A28" s="22" t="s">
        <v>40</v>
      </c>
      <c r="B28" s="25"/>
      <c r="C28" s="25">
        <v>97.4</v>
      </c>
      <c r="D28" s="25"/>
      <c r="E28" s="25">
        <v>0.9</v>
      </c>
      <c r="F28" s="25"/>
      <c r="G28" s="25" t="s">
        <v>18</v>
      </c>
      <c r="H28" s="25"/>
      <c r="I28" s="25" t="s">
        <v>21</v>
      </c>
      <c r="J28" s="25"/>
      <c r="K28" s="25" t="s">
        <v>21</v>
      </c>
      <c r="L28" s="25"/>
      <c r="M28" s="25" t="s">
        <v>52</v>
      </c>
      <c r="N28" s="25"/>
      <c r="O28" s="25" t="s">
        <v>18</v>
      </c>
      <c r="P28" s="25"/>
      <c r="Q28" s="25" t="s">
        <v>21</v>
      </c>
      <c r="R28" s="25"/>
      <c r="S28" s="25" t="s">
        <v>48</v>
      </c>
      <c r="T28" s="25"/>
      <c r="U28" s="25">
        <v>0.5</v>
      </c>
    </row>
    <row r="29" spans="1:21" s="22" customFormat="1" ht="12" customHeight="1">
      <c r="A29" s="22" t="s">
        <v>41</v>
      </c>
      <c r="B29" s="25"/>
      <c r="C29" s="25">
        <v>98.5</v>
      </c>
      <c r="D29" s="25"/>
      <c r="E29" s="25">
        <v>0.9</v>
      </c>
      <c r="F29" s="25"/>
      <c r="G29" s="25" t="s">
        <v>18</v>
      </c>
      <c r="H29" s="25"/>
      <c r="I29" s="25" t="s">
        <v>21</v>
      </c>
      <c r="J29" s="25"/>
      <c r="K29" s="25" t="s">
        <v>21</v>
      </c>
      <c r="L29" s="25"/>
      <c r="M29" s="25" t="s">
        <v>21</v>
      </c>
      <c r="N29" s="25"/>
      <c r="O29" s="25" t="s">
        <v>18</v>
      </c>
      <c r="P29" s="25"/>
      <c r="Q29" s="25" t="s">
        <v>18</v>
      </c>
      <c r="R29" s="25"/>
      <c r="S29" s="25" t="s">
        <v>21</v>
      </c>
      <c r="T29" s="25"/>
      <c r="U29" s="25" t="s">
        <v>48</v>
      </c>
    </row>
    <row r="30" spans="1:21" s="22" customFormat="1" ht="12" customHeight="1">
      <c r="A30" s="30" t="s">
        <v>42</v>
      </c>
      <c r="B30" s="28"/>
      <c r="C30" s="28">
        <v>98.7</v>
      </c>
      <c r="D30" s="28"/>
      <c r="E30" s="28">
        <v>0.9</v>
      </c>
      <c r="F30" s="28"/>
      <c r="G30" s="28" t="s">
        <v>18</v>
      </c>
      <c r="H30" s="28"/>
      <c r="I30" s="28" t="s">
        <v>21</v>
      </c>
      <c r="J30" s="28"/>
      <c r="K30" s="28" t="s">
        <v>21</v>
      </c>
      <c r="L30" s="28"/>
      <c r="M30" s="28" t="s">
        <v>21</v>
      </c>
      <c r="N30" s="28"/>
      <c r="O30" s="28" t="s">
        <v>18</v>
      </c>
      <c r="P30" s="28"/>
      <c r="Q30" s="28" t="s">
        <v>18</v>
      </c>
      <c r="R30" s="28"/>
      <c r="S30" s="28" t="s">
        <v>21</v>
      </c>
      <c r="T30" s="28"/>
      <c r="U30" s="28" t="s">
        <v>47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93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3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96.2</v>
      </c>
      <c r="D7" s="25"/>
      <c r="E7" s="25">
        <v>2</v>
      </c>
      <c r="F7" s="25"/>
      <c r="G7" s="25" t="s">
        <v>18</v>
      </c>
      <c r="H7" s="25"/>
      <c r="I7" s="25">
        <v>0.4</v>
      </c>
      <c r="J7" s="25"/>
      <c r="K7" s="25" t="s">
        <v>18</v>
      </c>
      <c r="L7" s="25"/>
      <c r="M7" s="25">
        <v>0.4</v>
      </c>
      <c r="N7" s="25"/>
      <c r="O7" s="25" t="s">
        <v>18</v>
      </c>
      <c r="P7" s="25"/>
      <c r="Q7" s="25" t="s">
        <v>18</v>
      </c>
      <c r="R7" s="25"/>
      <c r="S7" s="25" t="s">
        <v>18</v>
      </c>
      <c r="T7" s="25"/>
      <c r="U7" s="25">
        <v>0.8</v>
      </c>
    </row>
    <row r="8" spans="1:21" s="22" customFormat="1" ht="12" customHeight="1">
      <c r="A8" s="22" t="s">
        <v>19</v>
      </c>
      <c r="B8" s="25"/>
      <c r="C8" s="25">
        <v>89.4</v>
      </c>
      <c r="D8" s="25"/>
      <c r="E8" s="25">
        <v>4.3</v>
      </c>
      <c r="F8" s="25"/>
      <c r="G8" s="25">
        <v>0.1</v>
      </c>
      <c r="H8" s="25"/>
      <c r="I8" s="25">
        <v>2.3</v>
      </c>
      <c r="J8" s="25"/>
      <c r="K8" s="25">
        <v>0.1</v>
      </c>
      <c r="L8" s="25"/>
      <c r="M8" s="25">
        <v>0.3</v>
      </c>
      <c r="N8" s="25"/>
      <c r="O8" s="25">
        <v>0.3</v>
      </c>
      <c r="P8" s="25"/>
      <c r="Q8" s="25" t="s">
        <v>18</v>
      </c>
      <c r="R8" s="25"/>
      <c r="S8" s="25">
        <v>0.3</v>
      </c>
      <c r="T8" s="25"/>
      <c r="U8" s="25">
        <v>2.9</v>
      </c>
    </row>
    <row r="9" spans="1:21" s="22" customFormat="1" ht="12" customHeight="1">
      <c r="A9" s="22" t="s">
        <v>20</v>
      </c>
      <c r="B9" s="25"/>
      <c r="C9" s="25">
        <v>68.7</v>
      </c>
      <c r="D9" s="25"/>
      <c r="E9" s="25">
        <v>14.4</v>
      </c>
      <c r="F9" s="25"/>
      <c r="G9" s="25">
        <v>1.4</v>
      </c>
      <c r="H9" s="25"/>
      <c r="I9" s="25">
        <v>7.5</v>
      </c>
      <c r="J9" s="25"/>
      <c r="K9" s="25">
        <v>0.3</v>
      </c>
      <c r="L9" s="25"/>
      <c r="M9" s="25">
        <v>0.4</v>
      </c>
      <c r="N9" s="25"/>
      <c r="O9" s="25">
        <v>0.8</v>
      </c>
      <c r="P9" s="25"/>
      <c r="Q9" s="25" t="s">
        <v>21</v>
      </c>
      <c r="R9" s="25"/>
      <c r="S9" s="25">
        <v>0.7</v>
      </c>
      <c r="T9" s="25"/>
      <c r="U9" s="25">
        <v>5.9</v>
      </c>
    </row>
    <row r="10" spans="1:21" s="22" customFormat="1" ht="12" customHeight="1">
      <c r="A10" s="26" t="s">
        <v>22</v>
      </c>
      <c r="B10" s="25"/>
      <c r="C10" s="25">
        <v>45.8</v>
      </c>
      <c r="D10" s="25"/>
      <c r="E10" s="25">
        <v>23.2</v>
      </c>
      <c r="F10" s="25"/>
      <c r="G10" s="25">
        <v>6</v>
      </c>
      <c r="H10" s="25"/>
      <c r="I10" s="25">
        <v>14.3</v>
      </c>
      <c r="J10" s="25"/>
      <c r="K10" s="25">
        <v>0.7</v>
      </c>
      <c r="L10" s="25"/>
      <c r="M10" s="25">
        <v>0.9</v>
      </c>
      <c r="N10" s="25"/>
      <c r="O10" s="25">
        <v>1.8</v>
      </c>
      <c r="P10" s="25"/>
      <c r="Q10" s="25">
        <v>0.2</v>
      </c>
      <c r="R10" s="25"/>
      <c r="S10" s="25">
        <v>1.1</v>
      </c>
      <c r="T10" s="25"/>
      <c r="U10" s="25">
        <v>6.1</v>
      </c>
    </row>
    <row r="11" spans="1:21" s="22" customFormat="1" ht="12" customHeight="1">
      <c r="A11" s="22" t="s">
        <v>23</v>
      </c>
      <c r="B11" s="25"/>
      <c r="C11" s="27">
        <v>27.1</v>
      </c>
      <c r="D11" s="25"/>
      <c r="E11" s="27">
        <v>26.9</v>
      </c>
      <c r="F11" s="25"/>
      <c r="G11" s="27">
        <v>7.3</v>
      </c>
      <c r="H11" s="25"/>
      <c r="I11" s="27">
        <v>24.2</v>
      </c>
      <c r="J11" s="25"/>
      <c r="K11" s="27">
        <v>1.3</v>
      </c>
      <c r="L11" s="25"/>
      <c r="M11" s="27">
        <v>2</v>
      </c>
      <c r="N11" s="25"/>
      <c r="O11" s="27">
        <v>3.3</v>
      </c>
      <c r="P11" s="25"/>
      <c r="Q11" s="27">
        <v>0.5</v>
      </c>
      <c r="R11" s="25"/>
      <c r="S11" s="27">
        <v>2.1</v>
      </c>
      <c r="T11" s="25"/>
      <c r="U11" s="27">
        <v>5.4</v>
      </c>
    </row>
    <row r="12" spans="1:21" s="22" customFormat="1" ht="12" customHeight="1">
      <c r="A12" s="22" t="s">
        <v>24</v>
      </c>
      <c r="B12" s="25"/>
      <c r="C12" s="25">
        <v>14.5</v>
      </c>
      <c r="D12" s="25"/>
      <c r="E12" s="25">
        <v>27.8</v>
      </c>
      <c r="F12" s="25"/>
      <c r="G12" s="25">
        <v>7.6</v>
      </c>
      <c r="H12" s="25"/>
      <c r="I12" s="25">
        <v>28.6</v>
      </c>
      <c r="J12" s="25"/>
      <c r="K12" s="25">
        <v>1.9</v>
      </c>
      <c r="L12" s="25"/>
      <c r="M12" s="25">
        <v>3.9</v>
      </c>
      <c r="N12" s="25"/>
      <c r="O12" s="25">
        <v>5.1</v>
      </c>
      <c r="P12" s="25"/>
      <c r="Q12" s="25">
        <v>1.1</v>
      </c>
      <c r="R12" s="25"/>
      <c r="S12" s="25">
        <v>3.4</v>
      </c>
      <c r="T12" s="25"/>
      <c r="U12" s="25">
        <v>6.2</v>
      </c>
    </row>
    <row r="13" spans="1:21" s="22" customFormat="1" ht="12" customHeight="1">
      <c r="A13" s="22" t="s">
        <v>25</v>
      </c>
      <c r="B13" s="25"/>
      <c r="C13" s="25">
        <v>8.4</v>
      </c>
      <c r="D13" s="25"/>
      <c r="E13" s="25">
        <v>27.3</v>
      </c>
      <c r="F13" s="25"/>
      <c r="G13" s="25">
        <v>8</v>
      </c>
      <c r="H13" s="25"/>
      <c r="I13" s="25">
        <v>28.2</v>
      </c>
      <c r="J13" s="25"/>
      <c r="K13" s="25">
        <v>2.4</v>
      </c>
      <c r="L13" s="25"/>
      <c r="M13" s="25">
        <v>5.9</v>
      </c>
      <c r="N13" s="25"/>
      <c r="O13" s="25">
        <v>6.2</v>
      </c>
      <c r="P13" s="25"/>
      <c r="Q13" s="25">
        <v>1.5</v>
      </c>
      <c r="R13" s="25"/>
      <c r="S13" s="25">
        <v>4.4</v>
      </c>
      <c r="T13" s="25"/>
      <c r="U13" s="25">
        <v>7.8</v>
      </c>
    </row>
    <row r="14" spans="1:21" s="22" customFormat="1" ht="12" customHeight="1">
      <c r="A14" s="26" t="s">
        <v>26</v>
      </c>
      <c r="B14" s="25"/>
      <c r="C14" s="25">
        <v>11</v>
      </c>
      <c r="D14" s="25"/>
      <c r="E14" s="25">
        <v>23.2</v>
      </c>
      <c r="F14" s="25"/>
      <c r="G14" s="25">
        <v>6.6</v>
      </c>
      <c r="H14" s="25"/>
      <c r="I14" s="25">
        <v>27.2</v>
      </c>
      <c r="J14" s="25"/>
      <c r="K14" s="25">
        <v>1.9</v>
      </c>
      <c r="L14" s="25"/>
      <c r="M14" s="25">
        <v>7.3</v>
      </c>
      <c r="N14" s="25"/>
      <c r="O14" s="25">
        <v>5.1</v>
      </c>
      <c r="P14" s="25"/>
      <c r="Q14" s="25">
        <v>1.6</v>
      </c>
      <c r="R14" s="25"/>
      <c r="S14" s="25">
        <v>6</v>
      </c>
      <c r="T14" s="25"/>
      <c r="U14" s="25">
        <v>10</v>
      </c>
    </row>
    <row r="15" spans="1:21" s="22" customFormat="1" ht="12" customHeight="1">
      <c r="A15" s="22" t="s">
        <v>27</v>
      </c>
      <c r="B15" s="25"/>
      <c r="C15" s="27">
        <v>36.1</v>
      </c>
      <c r="D15" s="25"/>
      <c r="E15" s="27">
        <v>13.1</v>
      </c>
      <c r="F15" s="25"/>
      <c r="G15" s="27">
        <v>3.3</v>
      </c>
      <c r="H15" s="25"/>
      <c r="I15" s="27">
        <v>19.5</v>
      </c>
      <c r="J15" s="25"/>
      <c r="K15" s="27">
        <v>0.8</v>
      </c>
      <c r="L15" s="25"/>
      <c r="M15" s="27">
        <v>6</v>
      </c>
      <c r="N15" s="25"/>
      <c r="O15" s="27">
        <v>2.1</v>
      </c>
      <c r="P15" s="25"/>
      <c r="Q15" s="27">
        <v>1</v>
      </c>
      <c r="R15" s="25"/>
      <c r="S15" s="27">
        <v>6.3</v>
      </c>
      <c r="T15" s="25"/>
      <c r="U15" s="27">
        <v>11.5</v>
      </c>
    </row>
    <row r="16" spans="1:21" s="22" customFormat="1" ht="12" customHeight="1">
      <c r="A16" s="22" t="s">
        <v>28</v>
      </c>
      <c r="B16" s="25"/>
      <c r="C16" s="25">
        <v>35</v>
      </c>
      <c r="D16" s="25"/>
      <c r="E16" s="25">
        <v>12.3</v>
      </c>
      <c r="F16" s="25"/>
      <c r="G16" s="25">
        <v>2.3</v>
      </c>
      <c r="H16" s="25"/>
      <c r="I16" s="25">
        <v>16.8</v>
      </c>
      <c r="J16" s="25"/>
      <c r="K16" s="25">
        <v>0.6</v>
      </c>
      <c r="L16" s="25"/>
      <c r="M16" s="25">
        <v>7.3</v>
      </c>
      <c r="N16" s="25"/>
      <c r="O16" s="25">
        <v>1.5</v>
      </c>
      <c r="P16" s="25"/>
      <c r="Q16" s="25">
        <v>1.2</v>
      </c>
      <c r="R16" s="25"/>
      <c r="S16" s="25">
        <v>13.9</v>
      </c>
      <c r="T16" s="25"/>
      <c r="U16" s="25">
        <v>9.1</v>
      </c>
    </row>
    <row r="17" spans="1:21" s="22" customFormat="1" ht="12" customHeight="1">
      <c r="A17" s="22" t="s">
        <v>29</v>
      </c>
      <c r="B17" s="25"/>
      <c r="C17" s="25">
        <v>21.4</v>
      </c>
      <c r="D17" s="25"/>
      <c r="E17" s="25">
        <v>16.3</v>
      </c>
      <c r="F17" s="25"/>
      <c r="G17" s="25">
        <v>4.9</v>
      </c>
      <c r="H17" s="25"/>
      <c r="I17" s="25">
        <v>13.9</v>
      </c>
      <c r="J17" s="25"/>
      <c r="K17" s="25">
        <v>1</v>
      </c>
      <c r="L17" s="25"/>
      <c r="M17" s="25">
        <v>11</v>
      </c>
      <c r="N17" s="25"/>
      <c r="O17" s="25">
        <v>4</v>
      </c>
      <c r="P17" s="25"/>
      <c r="Q17" s="25">
        <v>2.4</v>
      </c>
      <c r="R17" s="25"/>
      <c r="S17" s="25">
        <v>18.4</v>
      </c>
      <c r="T17" s="25"/>
      <c r="U17" s="25">
        <v>6.7</v>
      </c>
    </row>
    <row r="18" spans="1:21" s="22" customFormat="1" ht="12" customHeight="1">
      <c r="A18" s="26" t="s">
        <v>30</v>
      </c>
      <c r="B18" s="25"/>
      <c r="C18" s="28">
        <v>13.7</v>
      </c>
      <c r="D18" s="25"/>
      <c r="E18" s="28">
        <v>18.4</v>
      </c>
      <c r="F18" s="25"/>
      <c r="G18" s="28">
        <v>5.3</v>
      </c>
      <c r="H18" s="25"/>
      <c r="I18" s="28">
        <v>14.5</v>
      </c>
      <c r="J18" s="25"/>
      <c r="K18" s="28">
        <v>1.8</v>
      </c>
      <c r="L18" s="25"/>
      <c r="M18" s="28">
        <v>11.5</v>
      </c>
      <c r="N18" s="25"/>
      <c r="O18" s="28">
        <v>7.2</v>
      </c>
      <c r="P18" s="25"/>
      <c r="Q18" s="28">
        <v>3.1</v>
      </c>
      <c r="R18" s="25"/>
      <c r="S18" s="28">
        <v>15.2</v>
      </c>
      <c r="T18" s="25"/>
      <c r="U18" s="28">
        <v>9.2</v>
      </c>
    </row>
    <row r="19" spans="1:21" s="22" customFormat="1" ht="12" customHeight="1">
      <c r="A19" s="22" t="s">
        <v>31</v>
      </c>
      <c r="B19" s="25"/>
      <c r="C19" s="25">
        <v>10.2</v>
      </c>
      <c r="D19" s="25"/>
      <c r="E19" s="25">
        <v>16.7</v>
      </c>
      <c r="F19" s="25"/>
      <c r="G19" s="25">
        <v>4.8</v>
      </c>
      <c r="H19" s="25"/>
      <c r="I19" s="25">
        <v>16.3</v>
      </c>
      <c r="J19" s="25"/>
      <c r="K19" s="25">
        <v>2.3</v>
      </c>
      <c r="L19" s="25"/>
      <c r="M19" s="25">
        <v>13.2</v>
      </c>
      <c r="N19" s="25"/>
      <c r="O19" s="25">
        <v>11</v>
      </c>
      <c r="P19" s="25"/>
      <c r="Q19" s="25">
        <v>3.5</v>
      </c>
      <c r="R19" s="25"/>
      <c r="S19" s="25">
        <v>11.7</v>
      </c>
      <c r="T19" s="25"/>
      <c r="U19" s="25">
        <v>10.5</v>
      </c>
    </row>
    <row r="20" spans="1:21" s="22" customFormat="1" ht="12" customHeight="1">
      <c r="A20" s="22" t="s">
        <v>32</v>
      </c>
      <c r="B20" s="25"/>
      <c r="C20" s="25">
        <v>7.6</v>
      </c>
      <c r="D20" s="25"/>
      <c r="E20" s="25">
        <v>12.9</v>
      </c>
      <c r="F20" s="25"/>
      <c r="G20" s="25">
        <v>4.7</v>
      </c>
      <c r="H20" s="25"/>
      <c r="I20" s="25">
        <v>17</v>
      </c>
      <c r="J20" s="25"/>
      <c r="K20" s="25">
        <v>2.4</v>
      </c>
      <c r="L20" s="25"/>
      <c r="M20" s="25">
        <v>15.4</v>
      </c>
      <c r="N20" s="25"/>
      <c r="O20" s="25">
        <v>12.1</v>
      </c>
      <c r="P20" s="25"/>
      <c r="Q20" s="25">
        <v>3.8</v>
      </c>
      <c r="R20" s="25"/>
      <c r="S20" s="25">
        <v>12.8</v>
      </c>
      <c r="T20" s="25"/>
      <c r="U20" s="25">
        <v>11.3</v>
      </c>
    </row>
    <row r="21" spans="1:21" s="22" customFormat="1" ht="12" customHeight="1">
      <c r="A21" s="22" t="s">
        <v>33</v>
      </c>
      <c r="B21" s="25"/>
      <c r="C21" s="25">
        <v>11.1</v>
      </c>
      <c r="D21" s="25"/>
      <c r="E21" s="25">
        <v>8.4</v>
      </c>
      <c r="F21" s="25"/>
      <c r="G21" s="25">
        <v>3.6</v>
      </c>
      <c r="H21" s="25"/>
      <c r="I21" s="25">
        <v>19.6</v>
      </c>
      <c r="J21" s="25"/>
      <c r="K21" s="25">
        <v>2.2</v>
      </c>
      <c r="L21" s="25"/>
      <c r="M21" s="25">
        <v>15.1</v>
      </c>
      <c r="N21" s="25"/>
      <c r="O21" s="25">
        <v>9.6</v>
      </c>
      <c r="P21" s="25"/>
      <c r="Q21" s="25">
        <v>3.6</v>
      </c>
      <c r="R21" s="25"/>
      <c r="S21" s="25">
        <v>14.7</v>
      </c>
      <c r="T21" s="25"/>
      <c r="U21" s="25">
        <v>12.1</v>
      </c>
    </row>
    <row r="22" spans="1:21" s="22" customFormat="1" ht="12" customHeight="1">
      <c r="A22" s="26" t="s">
        <v>34</v>
      </c>
      <c r="B22" s="25"/>
      <c r="C22" s="25">
        <v>31.7</v>
      </c>
      <c r="D22" s="25"/>
      <c r="E22" s="25">
        <v>4.7</v>
      </c>
      <c r="F22" s="25"/>
      <c r="G22" s="25">
        <v>1.7</v>
      </c>
      <c r="H22" s="25"/>
      <c r="I22" s="25">
        <v>19.3</v>
      </c>
      <c r="J22" s="25"/>
      <c r="K22" s="25">
        <v>1</v>
      </c>
      <c r="L22" s="25"/>
      <c r="M22" s="25">
        <v>10.1</v>
      </c>
      <c r="N22" s="25"/>
      <c r="O22" s="25">
        <v>4.8</v>
      </c>
      <c r="P22" s="25"/>
      <c r="Q22" s="25">
        <v>2.2</v>
      </c>
      <c r="R22" s="25"/>
      <c r="S22" s="25">
        <v>15.6</v>
      </c>
      <c r="T22" s="25"/>
      <c r="U22" s="25">
        <v>8.9</v>
      </c>
    </row>
    <row r="23" spans="1:21" s="22" customFormat="1" ht="12" customHeight="1">
      <c r="A23" s="22" t="s">
        <v>35</v>
      </c>
      <c r="B23" s="25"/>
      <c r="C23" s="27">
        <v>32.7</v>
      </c>
      <c r="D23" s="25"/>
      <c r="E23" s="27">
        <v>3</v>
      </c>
      <c r="F23" s="25"/>
      <c r="G23" s="27">
        <v>0.8</v>
      </c>
      <c r="H23" s="25"/>
      <c r="I23" s="27">
        <v>13.3</v>
      </c>
      <c r="J23" s="25"/>
      <c r="K23" s="27">
        <v>0.5</v>
      </c>
      <c r="L23" s="25"/>
      <c r="M23" s="27">
        <v>8.2</v>
      </c>
      <c r="N23" s="25"/>
      <c r="O23" s="27">
        <v>2.1</v>
      </c>
      <c r="P23" s="25"/>
      <c r="Q23" s="27">
        <v>1.6</v>
      </c>
      <c r="R23" s="25"/>
      <c r="S23" s="27">
        <v>32</v>
      </c>
      <c r="T23" s="25"/>
      <c r="U23" s="27">
        <v>5.8</v>
      </c>
    </row>
    <row r="24" spans="1:21" s="22" customFormat="1" ht="12" customHeight="1">
      <c r="A24" s="22" t="s">
        <v>36</v>
      </c>
      <c r="B24" s="25"/>
      <c r="C24" s="25">
        <v>39.9</v>
      </c>
      <c r="D24" s="25"/>
      <c r="E24" s="25">
        <v>2.3</v>
      </c>
      <c r="F24" s="25"/>
      <c r="G24" s="25">
        <v>0.7</v>
      </c>
      <c r="H24" s="25"/>
      <c r="I24" s="25">
        <v>5.6</v>
      </c>
      <c r="J24" s="25"/>
      <c r="K24" s="25">
        <v>0.3</v>
      </c>
      <c r="L24" s="25"/>
      <c r="M24" s="25">
        <v>7.9</v>
      </c>
      <c r="N24" s="25"/>
      <c r="O24" s="25">
        <v>1.2</v>
      </c>
      <c r="P24" s="25"/>
      <c r="Q24" s="25">
        <v>1.9</v>
      </c>
      <c r="R24" s="25"/>
      <c r="S24" s="25">
        <v>36.7</v>
      </c>
      <c r="T24" s="25"/>
      <c r="U24" s="25">
        <v>3.5</v>
      </c>
    </row>
    <row r="25" spans="1:21" s="22" customFormat="1" ht="12" customHeight="1">
      <c r="A25" s="22" t="s">
        <v>37</v>
      </c>
      <c r="B25" s="25"/>
      <c r="C25" s="25">
        <v>74.7</v>
      </c>
      <c r="D25" s="25"/>
      <c r="E25" s="25">
        <v>1.7</v>
      </c>
      <c r="F25" s="25"/>
      <c r="G25" s="25">
        <v>0.5</v>
      </c>
      <c r="H25" s="25"/>
      <c r="I25" s="25">
        <v>1.4</v>
      </c>
      <c r="J25" s="25"/>
      <c r="K25" s="25">
        <v>0.2</v>
      </c>
      <c r="L25" s="25"/>
      <c r="M25" s="25">
        <v>5.1</v>
      </c>
      <c r="N25" s="25"/>
      <c r="O25" s="25">
        <v>0.5</v>
      </c>
      <c r="P25" s="25"/>
      <c r="Q25" s="25">
        <v>1</v>
      </c>
      <c r="R25" s="25"/>
      <c r="S25" s="25">
        <v>12.5</v>
      </c>
      <c r="T25" s="25"/>
      <c r="U25" s="25">
        <v>2.5</v>
      </c>
    </row>
    <row r="26" spans="1:21" s="22" customFormat="1" ht="12" customHeight="1">
      <c r="A26" s="26" t="s">
        <v>38</v>
      </c>
      <c r="B26" s="25"/>
      <c r="C26" s="28">
        <v>88</v>
      </c>
      <c r="D26" s="25"/>
      <c r="E26" s="28">
        <v>1.4</v>
      </c>
      <c r="F26" s="25"/>
      <c r="G26" s="28">
        <v>0.2</v>
      </c>
      <c r="H26" s="25"/>
      <c r="I26" s="28">
        <v>0.5</v>
      </c>
      <c r="J26" s="25"/>
      <c r="K26" s="28">
        <v>0.1</v>
      </c>
      <c r="L26" s="25"/>
      <c r="M26" s="28">
        <v>3.7</v>
      </c>
      <c r="N26" s="25"/>
      <c r="O26" s="28">
        <v>0.3</v>
      </c>
      <c r="P26" s="25"/>
      <c r="Q26" s="28">
        <v>0.6</v>
      </c>
      <c r="R26" s="25"/>
      <c r="S26" s="28">
        <v>4</v>
      </c>
      <c r="T26" s="25"/>
      <c r="U26" s="28">
        <v>1.1</v>
      </c>
    </row>
    <row r="27" spans="1:21" s="22" customFormat="1" ht="12" customHeight="1">
      <c r="A27" s="22" t="s">
        <v>39</v>
      </c>
      <c r="B27" s="25"/>
      <c r="C27" s="29">
        <v>93.8</v>
      </c>
      <c r="D27" s="25"/>
      <c r="E27" s="25">
        <v>1.1</v>
      </c>
      <c r="F27" s="25"/>
      <c r="G27" s="25">
        <v>0.1</v>
      </c>
      <c r="H27" s="25"/>
      <c r="I27" s="25">
        <v>0.3</v>
      </c>
      <c r="J27" s="25"/>
      <c r="K27" s="25" t="s">
        <v>21</v>
      </c>
      <c r="L27" s="25"/>
      <c r="M27" s="25">
        <v>2.4</v>
      </c>
      <c r="N27" s="25"/>
      <c r="O27" s="25">
        <v>0.2</v>
      </c>
      <c r="P27" s="25"/>
      <c r="Q27" s="25">
        <v>0.3</v>
      </c>
      <c r="R27" s="25"/>
      <c r="S27" s="25">
        <v>1</v>
      </c>
      <c r="T27" s="25"/>
      <c r="U27" s="25">
        <v>0.9</v>
      </c>
    </row>
    <row r="28" spans="1:21" s="22" customFormat="1" ht="12" customHeight="1">
      <c r="A28" s="22" t="s">
        <v>40</v>
      </c>
      <c r="B28" s="25"/>
      <c r="C28" s="25">
        <v>96</v>
      </c>
      <c r="D28" s="25"/>
      <c r="E28" s="25">
        <v>1</v>
      </c>
      <c r="F28" s="25"/>
      <c r="G28" s="25" t="s">
        <v>18</v>
      </c>
      <c r="H28" s="25"/>
      <c r="I28" s="25">
        <v>0.3</v>
      </c>
      <c r="J28" s="25"/>
      <c r="K28" s="25" t="s">
        <v>18</v>
      </c>
      <c r="L28" s="25"/>
      <c r="M28" s="25">
        <v>1.6</v>
      </c>
      <c r="N28" s="25"/>
      <c r="O28" s="25" t="s">
        <v>21</v>
      </c>
      <c r="P28" s="25"/>
      <c r="Q28" s="25">
        <v>0.1</v>
      </c>
      <c r="R28" s="25"/>
      <c r="S28" s="25">
        <v>0.3</v>
      </c>
      <c r="T28" s="25"/>
      <c r="U28" s="25">
        <v>0.6</v>
      </c>
    </row>
    <row r="29" spans="1:21" s="22" customFormat="1" ht="12" customHeight="1">
      <c r="A29" s="22" t="s">
        <v>41</v>
      </c>
      <c r="B29" s="25"/>
      <c r="C29" s="25">
        <v>97.1</v>
      </c>
      <c r="D29" s="25"/>
      <c r="E29" s="25">
        <v>1</v>
      </c>
      <c r="F29" s="25"/>
      <c r="G29" s="25" t="s">
        <v>18</v>
      </c>
      <c r="H29" s="25"/>
      <c r="I29" s="25">
        <v>0.2</v>
      </c>
      <c r="J29" s="25"/>
      <c r="K29" s="25" t="s">
        <v>18</v>
      </c>
      <c r="L29" s="25"/>
      <c r="M29" s="25">
        <v>1</v>
      </c>
      <c r="N29" s="25"/>
      <c r="O29" s="25" t="s">
        <v>18</v>
      </c>
      <c r="P29" s="25"/>
      <c r="Q29" s="25" t="s">
        <v>18</v>
      </c>
      <c r="R29" s="25"/>
      <c r="S29" s="25">
        <v>0.1</v>
      </c>
      <c r="T29" s="25"/>
      <c r="U29" s="25">
        <v>0.4</v>
      </c>
    </row>
    <row r="30" spans="1:21" s="22" customFormat="1" ht="12" customHeight="1">
      <c r="A30" s="30" t="s">
        <v>42</v>
      </c>
      <c r="B30" s="28"/>
      <c r="C30" s="28">
        <v>97.6</v>
      </c>
      <c r="D30" s="28"/>
      <c r="E30" s="28">
        <v>1.1</v>
      </c>
      <c r="F30" s="28"/>
      <c r="G30" s="28" t="s">
        <v>18</v>
      </c>
      <c r="H30" s="28"/>
      <c r="I30" s="28">
        <v>0.2</v>
      </c>
      <c r="J30" s="28"/>
      <c r="K30" s="28" t="s">
        <v>18</v>
      </c>
      <c r="L30" s="28"/>
      <c r="M30" s="28">
        <v>0.6</v>
      </c>
      <c r="N30" s="28"/>
      <c r="O30" s="28" t="s">
        <v>18</v>
      </c>
      <c r="P30" s="28"/>
      <c r="Q30" s="28" t="s">
        <v>18</v>
      </c>
      <c r="R30" s="28"/>
      <c r="S30" s="28">
        <v>0.1</v>
      </c>
      <c r="T30" s="28"/>
      <c r="U30" s="28">
        <v>0.4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22" t="s">
        <v>43</v>
      </c>
      <c r="B53" s="33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7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112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58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99.4</v>
      </c>
      <c r="D7" s="25"/>
      <c r="E7" s="25" t="s">
        <v>18</v>
      </c>
      <c r="F7" s="25"/>
      <c r="G7" s="25" t="s">
        <v>18</v>
      </c>
      <c r="H7" s="25"/>
      <c r="I7" s="25" t="s">
        <v>48</v>
      </c>
      <c r="J7" s="25"/>
      <c r="K7" s="25" t="s">
        <v>18</v>
      </c>
      <c r="L7" s="25"/>
      <c r="M7" s="25" t="s">
        <v>21</v>
      </c>
      <c r="N7" s="25"/>
      <c r="O7" s="25" t="s">
        <v>21</v>
      </c>
      <c r="P7" s="25"/>
      <c r="Q7" s="25" t="s">
        <v>18</v>
      </c>
      <c r="R7" s="25"/>
      <c r="S7" s="25" t="s">
        <v>21</v>
      </c>
      <c r="T7" s="25"/>
      <c r="U7" s="25" t="s">
        <v>21</v>
      </c>
    </row>
    <row r="8" spans="1:21" s="22" customFormat="1" ht="12" customHeight="1">
      <c r="A8" s="22" t="s">
        <v>19</v>
      </c>
      <c r="B8" s="25"/>
      <c r="C8" s="25">
        <v>96.7</v>
      </c>
      <c r="D8" s="25"/>
      <c r="E8" s="25" t="s">
        <v>21</v>
      </c>
      <c r="F8" s="25"/>
      <c r="G8" s="25" t="s">
        <v>18</v>
      </c>
      <c r="H8" s="25"/>
      <c r="I8" s="25">
        <v>1.3</v>
      </c>
      <c r="J8" s="25"/>
      <c r="K8" s="25" t="s">
        <v>47</v>
      </c>
      <c r="L8" s="25"/>
      <c r="M8" s="25" t="s">
        <v>47</v>
      </c>
      <c r="N8" s="25"/>
      <c r="O8" s="25">
        <v>0.4</v>
      </c>
      <c r="P8" s="25"/>
      <c r="Q8" s="25" t="s">
        <v>18</v>
      </c>
      <c r="R8" s="25"/>
      <c r="S8" s="25">
        <v>0.5</v>
      </c>
      <c r="T8" s="25"/>
      <c r="U8" s="25">
        <v>0.6</v>
      </c>
    </row>
    <row r="9" spans="1:21" s="22" customFormat="1" ht="12" customHeight="1">
      <c r="A9" s="22" t="s">
        <v>20</v>
      </c>
      <c r="B9" s="25"/>
      <c r="C9" s="25">
        <v>87.8</v>
      </c>
      <c r="D9" s="25"/>
      <c r="E9" s="25">
        <v>0.4</v>
      </c>
      <c r="F9" s="25"/>
      <c r="G9" s="25" t="s">
        <v>18</v>
      </c>
      <c r="H9" s="25"/>
      <c r="I9" s="25">
        <v>6.6</v>
      </c>
      <c r="J9" s="25"/>
      <c r="K9" s="25">
        <v>0.6</v>
      </c>
      <c r="L9" s="25"/>
      <c r="M9" s="25">
        <v>0.5</v>
      </c>
      <c r="N9" s="25"/>
      <c r="O9" s="25">
        <v>1.3</v>
      </c>
      <c r="P9" s="25"/>
      <c r="Q9" s="25" t="s">
        <v>21</v>
      </c>
      <c r="R9" s="25"/>
      <c r="S9" s="25">
        <v>1.2</v>
      </c>
      <c r="T9" s="25"/>
      <c r="U9" s="25">
        <v>1.6</v>
      </c>
    </row>
    <row r="10" spans="1:21" s="22" customFormat="1" ht="12" customHeight="1">
      <c r="A10" s="26" t="s">
        <v>22</v>
      </c>
      <c r="B10" s="25"/>
      <c r="C10" s="25">
        <v>63.6</v>
      </c>
      <c r="D10" s="25"/>
      <c r="E10" s="25">
        <v>0.9</v>
      </c>
      <c r="F10" s="25"/>
      <c r="G10" s="25" t="s">
        <v>18</v>
      </c>
      <c r="H10" s="25"/>
      <c r="I10" s="25">
        <v>21.7</v>
      </c>
      <c r="J10" s="25"/>
      <c r="K10" s="25">
        <v>1.5</v>
      </c>
      <c r="L10" s="25"/>
      <c r="M10" s="25">
        <v>1.7</v>
      </c>
      <c r="N10" s="25"/>
      <c r="O10" s="25">
        <v>3.5</v>
      </c>
      <c r="P10" s="25"/>
      <c r="Q10" s="25" t="s">
        <v>48</v>
      </c>
      <c r="R10" s="25"/>
      <c r="S10" s="25">
        <v>2.1</v>
      </c>
      <c r="T10" s="25"/>
      <c r="U10" s="25">
        <v>4.6</v>
      </c>
    </row>
    <row r="11" spans="1:21" s="22" customFormat="1" ht="12" customHeight="1">
      <c r="A11" s="22" t="s">
        <v>23</v>
      </c>
      <c r="B11" s="25"/>
      <c r="C11" s="27">
        <v>31.8</v>
      </c>
      <c r="D11" s="25"/>
      <c r="E11" s="27">
        <v>1.3</v>
      </c>
      <c r="F11" s="25"/>
      <c r="G11" s="27" t="s">
        <v>21</v>
      </c>
      <c r="H11" s="25"/>
      <c r="I11" s="27">
        <v>40.5</v>
      </c>
      <c r="J11" s="25"/>
      <c r="K11" s="27">
        <v>2.5</v>
      </c>
      <c r="L11" s="25"/>
      <c r="M11" s="27">
        <v>4.7</v>
      </c>
      <c r="N11" s="25"/>
      <c r="O11" s="27">
        <v>6.9</v>
      </c>
      <c r="P11" s="25"/>
      <c r="Q11" s="27">
        <v>0.5</v>
      </c>
      <c r="R11" s="25"/>
      <c r="S11" s="27">
        <v>4.6</v>
      </c>
      <c r="T11" s="25"/>
      <c r="U11" s="27">
        <v>7.1</v>
      </c>
    </row>
    <row r="12" spans="1:21" s="22" customFormat="1" ht="12" customHeight="1">
      <c r="A12" s="22" t="s">
        <v>24</v>
      </c>
      <c r="B12" s="25"/>
      <c r="C12" s="25">
        <v>11.5</v>
      </c>
      <c r="D12" s="25"/>
      <c r="E12" s="25">
        <v>1.4</v>
      </c>
      <c r="F12" s="25"/>
      <c r="G12" s="25" t="s">
        <v>47</v>
      </c>
      <c r="H12" s="25"/>
      <c r="I12" s="25">
        <v>46.7</v>
      </c>
      <c r="J12" s="25"/>
      <c r="K12" s="25">
        <v>3.8</v>
      </c>
      <c r="L12" s="25"/>
      <c r="M12" s="25">
        <v>8.3</v>
      </c>
      <c r="N12" s="25"/>
      <c r="O12" s="25">
        <v>11.5</v>
      </c>
      <c r="P12" s="25"/>
      <c r="Q12" s="25">
        <v>1.2</v>
      </c>
      <c r="R12" s="25"/>
      <c r="S12" s="25">
        <v>6.9</v>
      </c>
      <c r="T12" s="25"/>
      <c r="U12" s="25">
        <v>8.4</v>
      </c>
    </row>
    <row r="13" spans="1:21" s="22" customFormat="1" ht="12" customHeight="1">
      <c r="A13" s="22" t="s">
        <v>25</v>
      </c>
      <c r="B13" s="25"/>
      <c r="C13" s="25">
        <v>5.7</v>
      </c>
      <c r="D13" s="25"/>
      <c r="E13" s="25">
        <v>1.3</v>
      </c>
      <c r="F13" s="25"/>
      <c r="G13" s="25" t="s">
        <v>21</v>
      </c>
      <c r="H13" s="25"/>
      <c r="I13" s="25">
        <v>44</v>
      </c>
      <c r="J13" s="25"/>
      <c r="K13" s="25">
        <v>4.6</v>
      </c>
      <c r="L13" s="25"/>
      <c r="M13" s="25">
        <v>11.8</v>
      </c>
      <c r="N13" s="25"/>
      <c r="O13" s="25">
        <v>12.5</v>
      </c>
      <c r="P13" s="25"/>
      <c r="Q13" s="25">
        <v>1.4</v>
      </c>
      <c r="R13" s="25"/>
      <c r="S13" s="25">
        <v>8.9</v>
      </c>
      <c r="T13" s="25"/>
      <c r="U13" s="25">
        <v>9.7</v>
      </c>
    </row>
    <row r="14" spans="1:21" s="22" customFormat="1" ht="12" customHeight="1">
      <c r="A14" s="26" t="s">
        <v>26</v>
      </c>
      <c r="B14" s="25"/>
      <c r="C14" s="25">
        <v>12.9</v>
      </c>
      <c r="D14" s="25"/>
      <c r="E14" s="25">
        <v>1</v>
      </c>
      <c r="F14" s="25"/>
      <c r="G14" s="25" t="s">
        <v>21</v>
      </c>
      <c r="H14" s="25"/>
      <c r="I14" s="25">
        <v>41.4</v>
      </c>
      <c r="J14" s="25"/>
      <c r="K14" s="25">
        <v>3.4</v>
      </c>
      <c r="L14" s="25"/>
      <c r="M14" s="25">
        <v>12.3</v>
      </c>
      <c r="N14" s="25"/>
      <c r="O14" s="25">
        <v>8.5</v>
      </c>
      <c r="P14" s="25"/>
      <c r="Q14" s="25">
        <v>1.1</v>
      </c>
      <c r="R14" s="25"/>
      <c r="S14" s="25">
        <v>11.1</v>
      </c>
      <c r="T14" s="25"/>
      <c r="U14" s="25">
        <v>8.1</v>
      </c>
    </row>
    <row r="15" spans="1:21" s="22" customFormat="1" ht="12" customHeight="1">
      <c r="A15" s="22" t="s">
        <v>27</v>
      </c>
      <c r="B15" s="25"/>
      <c r="C15" s="27">
        <v>50.6</v>
      </c>
      <c r="D15" s="25"/>
      <c r="E15" s="27">
        <v>0.4</v>
      </c>
      <c r="F15" s="25"/>
      <c r="G15" s="27" t="s">
        <v>18</v>
      </c>
      <c r="H15" s="25"/>
      <c r="I15" s="27">
        <v>23.7</v>
      </c>
      <c r="J15" s="25"/>
      <c r="K15" s="27">
        <v>1.2</v>
      </c>
      <c r="L15" s="25"/>
      <c r="M15" s="27">
        <v>7.3</v>
      </c>
      <c r="N15" s="25"/>
      <c r="O15" s="27">
        <v>2.1</v>
      </c>
      <c r="P15" s="25"/>
      <c r="Q15" s="27">
        <v>0.5</v>
      </c>
      <c r="R15" s="25"/>
      <c r="S15" s="27">
        <v>9.6</v>
      </c>
      <c r="T15" s="25"/>
      <c r="U15" s="27">
        <v>4.6</v>
      </c>
    </row>
    <row r="16" spans="1:21" s="22" customFormat="1" ht="12" customHeight="1">
      <c r="A16" s="22" t="s">
        <v>28</v>
      </c>
      <c r="B16" s="25"/>
      <c r="C16" s="25">
        <v>38.7</v>
      </c>
      <c r="D16" s="25"/>
      <c r="E16" s="25">
        <v>0.3</v>
      </c>
      <c r="F16" s="25"/>
      <c r="G16" s="25" t="s">
        <v>18</v>
      </c>
      <c r="H16" s="25"/>
      <c r="I16" s="25">
        <v>19.8</v>
      </c>
      <c r="J16" s="25"/>
      <c r="K16" s="25">
        <v>0.6</v>
      </c>
      <c r="L16" s="25"/>
      <c r="M16" s="25">
        <v>10.5</v>
      </c>
      <c r="N16" s="25"/>
      <c r="O16" s="25">
        <v>2.1</v>
      </c>
      <c r="P16" s="25"/>
      <c r="Q16" s="25">
        <v>0.9</v>
      </c>
      <c r="R16" s="25"/>
      <c r="S16" s="25">
        <v>24.4</v>
      </c>
      <c r="T16" s="25"/>
      <c r="U16" s="25">
        <v>2.7</v>
      </c>
    </row>
    <row r="17" spans="1:21" s="22" customFormat="1" ht="12" customHeight="1">
      <c r="A17" s="22" t="s">
        <v>29</v>
      </c>
      <c r="B17" s="25"/>
      <c r="C17" s="25">
        <v>25.9</v>
      </c>
      <c r="D17" s="25"/>
      <c r="E17" s="25">
        <v>0.6</v>
      </c>
      <c r="F17" s="25"/>
      <c r="G17" s="25" t="s">
        <v>21</v>
      </c>
      <c r="H17" s="25"/>
      <c r="I17" s="25">
        <v>13.8</v>
      </c>
      <c r="J17" s="25"/>
      <c r="K17" s="25">
        <v>1.4</v>
      </c>
      <c r="L17" s="25"/>
      <c r="M17" s="25">
        <v>15.5</v>
      </c>
      <c r="N17" s="25"/>
      <c r="O17" s="25">
        <v>6.9</v>
      </c>
      <c r="P17" s="25"/>
      <c r="Q17" s="25">
        <v>2.6</v>
      </c>
      <c r="R17" s="25"/>
      <c r="S17" s="25">
        <v>29.2</v>
      </c>
      <c r="T17" s="25"/>
      <c r="U17" s="25">
        <v>4</v>
      </c>
    </row>
    <row r="18" spans="1:21" s="22" customFormat="1" ht="12" customHeight="1">
      <c r="A18" s="26" t="s">
        <v>30</v>
      </c>
      <c r="B18" s="25"/>
      <c r="C18" s="28">
        <v>16.1</v>
      </c>
      <c r="D18" s="25"/>
      <c r="E18" s="28">
        <v>1</v>
      </c>
      <c r="F18" s="25"/>
      <c r="G18" s="28">
        <v>0.3</v>
      </c>
      <c r="H18" s="25"/>
      <c r="I18" s="28">
        <v>15</v>
      </c>
      <c r="J18" s="25"/>
      <c r="K18" s="28">
        <v>2.9</v>
      </c>
      <c r="L18" s="25"/>
      <c r="M18" s="28">
        <v>15.6</v>
      </c>
      <c r="N18" s="25"/>
      <c r="O18" s="28">
        <v>12.7</v>
      </c>
      <c r="P18" s="25"/>
      <c r="Q18" s="28">
        <v>3.7</v>
      </c>
      <c r="R18" s="25"/>
      <c r="S18" s="28">
        <v>27.2</v>
      </c>
      <c r="T18" s="25"/>
      <c r="U18" s="28">
        <v>5.6</v>
      </c>
    </row>
    <row r="19" spans="1:21" s="22" customFormat="1" ht="12" customHeight="1">
      <c r="A19" s="22" t="s">
        <v>31</v>
      </c>
      <c r="B19" s="25"/>
      <c r="C19" s="25">
        <v>11.7</v>
      </c>
      <c r="D19" s="25"/>
      <c r="E19" s="25">
        <v>1.1</v>
      </c>
      <c r="F19" s="25"/>
      <c r="G19" s="25" t="s">
        <v>48</v>
      </c>
      <c r="H19" s="25"/>
      <c r="I19" s="25">
        <v>15.4</v>
      </c>
      <c r="J19" s="25"/>
      <c r="K19" s="25">
        <v>3.5</v>
      </c>
      <c r="L19" s="25"/>
      <c r="M19" s="25">
        <v>17</v>
      </c>
      <c r="N19" s="25"/>
      <c r="O19" s="25">
        <v>17</v>
      </c>
      <c r="P19" s="25"/>
      <c r="Q19" s="25">
        <v>4.3</v>
      </c>
      <c r="R19" s="25"/>
      <c r="S19" s="25">
        <v>23.1</v>
      </c>
      <c r="T19" s="25"/>
      <c r="U19" s="25">
        <v>6.7</v>
      </c>
    </row>
    <row r="20" spans="1:21" s="22" customFormat="1" ht="12" customHeight="1">
      <c r="A20" s="22" t="s">
        <v>32</v>
      </c>
      <c r="B20" s="25"/>
      <c r="C20" s="25">
        <v>7.3</v>
      </c>
      <c r="D20" s="25"/>
      <c r="E20" s="25">
        <v>0.9</v>
      </c>
      <c r="F20" s="25"/>
      <c r="G20" s="25" t="s">
        <v>47</v>
      </c>
      <c r="H20" s="25"/>
      <c r="I20" s="25">
        <v>15.4</v>
      </c>
      <c r="J20" s="25"/>
      <c r="K20" s="25">
        <v>3.9</v>
      </c>
      <c r="L20" s="25"/>
      <c r="M20" s="25">
        <v>18.9</v>
      </c>
      <c r="N20" s="25"/>
      <c r="O20" s="25">
        <v>16.3</v>
      </c>
      <c r="P20" s="25"/>
      <c r="Q20" s="25">
        <v>4.2</v>
      </c>
      <c r="R20" s="25"/>
      <c r="S20" s="25">
        <v>26.2</v>
      </c>
      <c r="T20" s="25"/>
      <c r="U20" s="25">
        <v>6.6</v>
      </c>
    </row>
    <row r="21" spans="1:21" s="22" customFormat="1" ht="12" customHeight="1">
      <c r="A21" s="22" t="s">
        <v>33</v>
      </c>
      <c r="B21" s="25"/>
      <c r="C21" s="25">
        <v>15.5</v>
      </c>
      <c r="D21" s="25"/>
      <c r="E21" s="25">
        <v>0.5</v>
      </c>
      <c r="F21" s="25"/>
      <c r="G21" s="25" t="s">
        <v>47</v>
      </c>
      <c r="H21" s="25"/>
      <c r="I21" s="25">
        <v>19.2</v>
      </c>
      <c r="J21" s="25"/>
      <c r="K21" s="25">
        <v>3.3</v>
      </c>
      <c r="L21" s="25"/>
      <c r="M21" s="25">
        <v>15.2</v>
      </c>
      <c r="N21" s="25"/>
      <c r="O21" s="25">
        <v>10.4</v>
      </c>
      <c r="P21" s="25"/>
      <c r="Q21" s="25">
        <v>2.6</v>
      </c>
      <c r="R21" s="25"/>
      <c r="S21" s="25">
        <v>26.3</v>
      </c>
      <c r="T21" s="25"/>
      <c r="U21" s="25">
        <v>6.7</v>
      </c>
    </row>
    <row r="22" spans="1:21" s="22" customFormat="1" ht="12" customHeight="1">
      <c r="A22" s="26" t="s">
        <v>34</v>
      </c>
      <c r="B22" s="25"/>
      <c r="C22" s="25">
        <v>39.5</v>
      </c>
      <c r="D22" s="25"/>
      <c r="E22" s="25" t="s">
        <v>47</v>
      </c>
      <c r="F22" s="25"/>
      <c r="G22" s="25" t="s">
        <v>21</v>
      </c>
      <c r="H22" s="25"/>
      <c r="I22" s="25">
        <v>17</v>
      </c>
      <c r="J22" s="25"/>
      <c r="K22" s="25">
        <v>0.8</v>
      </c>
      <c r="L22" s="25"/>
      <c r="M22" s="25">
        <v>7.8</v>
      </c>
      <c r="N22" s="25"/>
      <c r="O22" s="25">
        <v>4.1</v>
      </c>
      <c r="P22" s="25"/>
      <c r="Q22" s="25">
        <v>1</v>
      </c>
      <c r="R22" s="25"/>
      <c r="S22" s="25">
        <v>25.4</v>
      </c>
      <c r="T22" s="25"/>
      <c r="U22" s="25">
        <v>4</v>
      </c>
    </row>
    <row r="23" spans="1:21" s="22" customFormat="1" ht="12" customHeight="1">
      <c r="A23" s="22" t="s">
        <v>35</v>
      </c>
      <c r="B23" s="25"/>
      <c r="C23" s="27">
        <v>32.4</v>
      </c>
      <c r="D23" s="25"/>
      <c r="E23" s="27" t="s">
        <v>21</v>
      </c>
      <c r="F23" s="25"/>
      <c r="G23" s="27" t="s">
        <v>21</v>
      </c>
      <c r="H23" s="25"/>
      <c r="I23" s="27">
        <v>10.4</v>
      </c>
      <c r="J23" s="25"/>
      <c r="K23" s="27">
        <v>0.4</v>
      </c>
      <c r="L23" s="25"/>
      <c r="M23" s="27">
        <v>6.5</v>
      </c>
      <c r="N23" s="25"/>
      <c r="O23" s="27">
        <v>1.3</v>
      </c>
      <c r="P23" s="25"/>
      <c r="Q23" s="27">
        <v>0.6</v>
      </c>
      <c r="R23" s="25"/>
      <c r="S23" s="27">
        <v>46.5</v>
      </c>
      <c r="T23" s="25"/>
      <c r="U23" s="27">
        <v>1.7</v>
      </c>
    </row>
    <row r="24" spans="1:21" s="22" customFormat="1" ht="12" customHeight="1">
      <c r="A24" s="22" t="s">
        <v>36</v>
      </c>
      <c r="B24" s="25"/>
      <c r="C24" s="25">
        <v>50.4</v>
      </c>
      <c r="D24" s="25"/>
      <c r="E24" s="25" t="s">
        <v>21</v>
      </c>
      <c r="F24" s="25"/>
      <c r="G24" s="25" t="s">
        <v>18</v>
      </c>
      <c r="H24" s="25"/>
      <c r="I24" s="25">
        <v>3</v>
      </c>
      <c r="J24" s="25"/>
      <c r="K24" s="25">
        <v>0.3</v>
      </c>
      <c r="L24" s="25"/>
      <c r="M24" s="25">
        <v>4.2</v>
      </c>
      <c r="N24" s="25"/>
      <c r="O24" s="25">
        <v>0.5</v>
      </c>
      <c r="P24" s="25"/>
      <c r="Q24" s="25">
        <v>0.7</v>
      </c>
      <c r="R24" s="25"/>
      <c r="S24" s="25">
        <v>39.6</v>
      </c>
      <c r="T24" s="25"/>
      <c r="U24" s="25">
        <v>1.2</v>
      </c>
    </row>
    <row r="25" spans="1:21" s="22" customFormat="1" ht="12" customHeight="1">
      <c r="A25" s="22" t="s">
        <v>37</v>
      </c>
      <c r="B25" s="25"/>
      <c r="C25" s="25">
        <v>86.9</v>
      </c>
      <c r="D25" s="25"/>
      <c r="E25" s="25" t="s">
        <v>18</v>
      </c>
      <c r="F25" s="25"/>
      <c r="G25" s="25" t="s">
        <v>18</v>
      </c>
      <c r="H25" s="25"/>
      <c r="I25" s="25">
        <v>0.7</v>
      </c>
      <c r="J25" s="25"/>
      <c r="K25" s="25" t="s">
        <v>48</v>
      </c>
      <c r="L25" s="25"/>
      <c r="M25" s="25">
        <v>1.5</v>
      </c>
      <c r="N25" s="25"/>
      <c r="O25" s="25" t="s">
        <v>47</v>
      </c>
      <c r="P25" s="25"/>
      <c r="Q25" s="25" t="s">
        <v>47</v>
      </c>
      <c r="R25" s="25"/>
      <c r="S25" s="25">
        <v>9.8</v>
      </c>
      <c r="T25" s="25"/>
      <c r="U25" s="25">
        <v>0.4</v>
      </c>
    </row>
    <row r="26" spans="1:21" s="22" customFormat="1" ht="12" customHeight="1">
      <c r="A26" s="26" t="s">
        <v>38</v>
      </c>
      <c r="B26" s="25"/>
      <c r="C26" s="28">
        <v>95.8</v>
      </c>
      <c r="D26" s="25"/>
      <c r="E26" s="28" t="s">
        <v>18</v>
      </c>
      <c r="F26" s="25"/>
      <c r="G26" s="28" t="s">
        <v>18</v>
      </c>
      <c r="H26" s="25"/>
      <c r="I26" s="28">
        <v>0.3</v>
      </c>
      <c r="J26" s="25"/>
      <c r="K26" s="28" t="s">
        <v>21</v>
      </c>
      <c r="L26" s="25"/>
      <c r="M26" s="28">
        <v>0.5</v>
      </c>
      <c r="N26" s="25"/>
      <c r="O26" s="28" t="s">
        <v>18</v>
      </c>
      <c r="P26" s="25"/>
      <c r="Q26" s="28" t="s">
        <v>21</v>
      </c>
      <c r="R26" s="25"/>
      <c r="S26" s="28">
        <v>2.9</v>
      </c>
      <c r="T26" s="25"/>
      <c r="U26" s="28" t="s">
        <v>47</v>
      </c>
    </row>
    <row r="27" spans="1:21" s="22" customFormat="1" ht="12" customHeight="1">
      <c r="A27" s="22" t="s">
        <v>39</v>
      </c>
      <c r="B27" s="25"/>
      <c r="C27" s="29">
        <v>98.8</v>
      </c>
      <c r="D27" s="25"/>
      <c r="E27" s="25" t="s">
        <v>18</v>
      </c>
      <c r="F27" s="25"/>
      <c r="G27" s="25" t="s">
        <v>18</v>
      </c>
      <c r="H27" s="25"/>
      <c r="I27" s="25" t="s">
        <v>47</v>
      </c>
      <c r="J27" s="25"/>
      <c r="K27" s="25" t="s">
        <v>18</v>
      </c>
      <c r="L27" s="25"/>
      <c r="M27" s="25" t="s">
        <v>47</v>
      </c>
      <c r="N27" s="25"/>
      <c r="O27" s="25" t="s">
        <v>18</v>
      </c>
      <c r="P27" s="25"/>
      <c r="Q27" s="25" t="s">
        <v>18</v>
      </c>
      <c r="R27" s="25"/>
      <c r="S27" s="25">
        <v>0.6</v>
      </c>
      <c r="T27" s="25"/>
      <c r="U27" s="25" t="s">
        <v>21</v>
      </c>
    </row>
    <row r="28" spans="1:21" s="22" customFormat="1" ht="12" customHeight="1">
      <c r="A28" s="22" t="s">
        <v>40</v>
      </c>
      <c r="B28" s="25"/>
      <c r="C28" s="25">
        <v>99.6</v>
      </c>
      <c r="D28" s="25"/>
      <c r="E28" s="25" t="s">
        <v>18</v>
      </c>
      <c r="F28" s="25"/>
      <c r="G28" s="25" t="s">
        <v>18</v>
      </c>
      <c r="H28" s="25"/>
      <c r="I28" s="25" t="s">
        <v>21</v>
      </c>
      <c r="J28" s="25"/>
      <c r="K28" s="25" t="s">
        <v>18</v>
      </c>
      <c r="L28" s="25"/>
      <c r="M28" s="25" t="s">
        <v>21</v>
      </c>
      <c r="N28" s="25"/>
      <c r="O28" s="25" t="s">
        <v>18</v>
      </c>
      <c r="P28" s="25"/>
      <c r="Q28" s="25" t="s">
        <v>18</v>
      </c>
      <c r="R28" s="25"/>
      <c r="S28" s="25" t="s">
        <v>21</v>
      </c>
      <c r="T28" s="25"/>
      <c r="U28" s="25" t="s">
        <v>18</v>
      </c>
    </row>
    <row r="29" spans="1:21" s="22" customFormat="1" ht="12" customHeight="1">
      <c r="A29" s="22" t="s">
        <v>41</v>
      </c>
      <c r="B29" s="25"/>
      <c r="C29" s="25">
        <v>99.7</v>
      </c>
      <c r="D29" s="25"/>
      <c r="E29" s="25" t="s">
        <v>18</v>
      </c>
      <c r="F29" s="25"/>
      <c r="G29" s="25" t="s">
        <v>18</v>
      </c>
      <c r="H29" s="25"/>
      <c r="I29" s="25" t="s">
        <v>21</v>
      </c>
      <c r="J29" s="25"/>
      <c r="K29" s="25" t="s">
        <v>18</v>
      </c>
      <c r="L29" s="25"/>
      <c r="M29" s="25" t="s">
        <v>21</v>
      </c>
      <c r="N29" s="25"/>
      <c r="O29" s="25" t="s">
        <v>18</v>
      </c>
      <c r="P29" s="25"/>
      <c r="Q29" s="25" t="s">
        <v>18</v>
      </c>
      <c r="R29" s="25"/>
      <c r="S29" s="25" t="s">
        <v>21</v>
      </c>
      <c r="T29" s="25"/>
      <c r="U29" s="25" t="s">
        <v>18</v>
      </c>
    </row>
    <row r="30" spans="1:21" s="22" customFormat="1" ht="12" customHeight="1">
      <c r="A30" s="30" t="s">
        <v>42</v>
      </c>
      <c r="B30" s="28"/>
      <c r="C30" s="28">
        <v>99.6</v>
      </c>
      <c r="D30" s="28"/>
      <c r="E30" s="28" t="s">
        <v>18</v>
      </c>
      <c r="F30" s="28"/>
      <c r="G30" s="28" t="s">
        <v>18</v>
      </c>
      <c r="H30" s="28"/>
      <c r="I30" s="28" t="s">
        <v>21</v>
      </c>
      <c r="J30" s="28"/>
      <c r="K30" s="28" t="s">
        <v>18</v>
      </c>
      <c r="L30" s="28"/>
      <c r="M30" s="28" t="s">
        <v>21</v>
      </c>
      <c r="N30" s="28"/>
      <c r="O30" s="28" t="s">
        <v>18</v>
      </c>
      <c r="P30" s="28"/>
      <c r="Q30" s="28" t="s">
        <v>18</v>
      </c>
      <c r="R30" s="28"/>
      <c r="S30" s="28" t="s">
        <v>21</v>
      </c>
      <c r="T30" s="28"/>
      <c r="U30" s="28" t="s">
        <v>18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17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113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58</v>
      </c>
      <c r="U4" s="18" t="s">
        <v>44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99.3</v>
      </c>
      <c r="D7" s="25"/>
      <c r="E7" s="25" t="s">
        <v>18</v>
      </c>
      <c r="F7" s="25"/>
      <c r="G7" s="25" t="s">
        <v>18</v>
      </c>
      <c r="H7" s="25"/>
      <c r="I7" s="25" t="s">
        <v>51</v>
      </c>
      <c r="J7" s="25"/>
      <c r="K7" s="25" t="s">
        <v>18</v>
      </c>
      <c r="L7" s="25"/>
      <c r="M7" s="25" t="s">
        <v>21</v>
      </c>
      <c r="N7" s="25"/>
      <c r="O7" s="25" t="s">
        <v>21</v>
      </c>
      <c r="P7" s="25"/>
      <c r="Q7" s="25" t="s">
        <v>18</v>
      </c>
      <c r="R7" s="25"/>
      <c r="S7" s="25" t="s">
        <v>21</v>
      </c>
      <c r="T7" s="25"/>
      <c r="U7" s="25" t="s">
        <v>21</v>
      </c>
    </row>
    <row r="8" spans="1:21" s="22" customFormat="1" ht="12" customHeight="1">
      <c r="A8" s="22" t="s">
        <v>19</v>
      </c>
      <c r="B8" s="25"/>
      <c r="C8" s="25">
        <v>96.3</v>
      </c>
      <c r="D8" s="25"/>
      <c r="E8" s="25" t="s">
        <v>21</v>
      </c>
      <c r="F8" s="25"/>
      <c r="G8" s="25" t="s">
        <v>18</v>
      </c>
      <c r="H8" s="25"/>
      <c r="I8" s="25">
        <v>1.5</v>
      </c>
      <c r="J8" s="25"/>
      <c r="K8" s="25" t="s">
        <v>47</v>
      </c>
      <c r="L8" s="25"/>
      <c r="M8" s="25" t="s">
        <v>47</v>
      </c>
      <c r="N8" s="25"/>
      <c r="O8" s="25" t="s">
        <v>51</v>
      </c>
      <c r="P8" s="25"/>
      <c r="Q8" s="25" t="s">
        <v>18</v>
      </c>
      <c r="R8" s="25"/>
      <c r="S8" s="25" t="s">
        <v>51</v>
      </c>
      <c r="T8" s="25"/>
      <c r="U8" s="25">
        <v>0.7</v>
      </c>
    </row>
    <row r="9" spans="1:21" s="22" customFormat="1" ht="12" customHeight="1">
      <c r="A9" s="22" t="s">
        <v>20</v>
      </c>
      <c r="B9" s="25"/>
      <c r="C9" s="25">
        <v>86.4</v>
      </c>
      <c r="D9" s="25"/>
      <c r="E9" s="25" t="s">
        <v>52</v>
      </c>
      <c r="F9" s="25"/>
      <c r="G9" s="25" t="s">
        <v>18</v>
      </c>
      <c r="H9" s="25"/>
      <c r="I9" s="25">
        <v>7.5</v>
      </c>
      <c r="J9" s="25"/>
      <c r="K9" s="25">
        <v>0.6</v>
      </c>
      <c r="L9" s="25"/>
      <c r="M9" s="25" t="s">
        <v>52</v>
      </c>
      <c r="N9" s="25"/>
      <c r="O9" s="25">
        <v>1.3</v>
      </c>
      <c r="P9" s="25"/>
      <c r="Q9" s="25" t="s">
        <v>21</v>
      </c>
      <c r="R9" s="25"/>
      <c r="S9" s="25">
        <v>1.2</v>
      </c>
      <c r="T9" s="25"/>
      <c r="U9" s="25">
        <v>1.7</v>
      </c>
    </row>
    <row r="10" spans="1:21" s="22" customFormat="1" ht="12" customHeight="1">
      <c r="A10" s="26" t="s">
        <v>22</v>
      </c>
      <c r="B10" s="25"/>
      <c r="C10" s="25">
        <v>61.8</v>
      </c>
      <c r="D10" s="25"/>
      <c r="E10" s="25">
        <v>1</v>
      </c>
      <c r="F10" s="25"/>
      <c r="G10" s="25" t="s">
        <v>21</v>
      </c>
      <c r="H10" s="25"/>
      <c r="I10" s="25">
        <v>23.1</v>
      </c>
      <c r="J10" s="25"/>
      <c r="K10" s="25">
        <v>1.3</v>
      </c>
      <c r="L10" s="25"/>
      <c r="M10" s="25">
        <v>1.7</v>
      </c>
      <c r="N10" s="25"/>
      <c r="O10" s="25">
        <v>3.6</v>
      </c>
      <c r="P10" s="25"/>
      <c r="Q10" s="25" t="s">
        <v>51</v>
      </c>
      <c r="R10" s="25"/>
      <c r="S10" s="25">
        <v>2</v>
      </c>
      <c r="T10" s="25"/>
      <c r="U10" s="25">
        <v>5.2</v>
      </c>
    </row>
    <row r="11" spans="1:21" s="22" customFormat="1" ht="12" customHeight="1">
      <c r="A11" s="22" t="s">
        <v>23</v>
      </c>
      <c r="B11" s="25"/>
      <c r="C11" s="27">
        <v>31.3</v>
      </c>
      <c r="D11" s="25"/>
      <c r="E11" s="27">
        <v>1.5</v>
      </c>
      <c r="F11" s="25"/>
      <c r="G11" s="27" t="s">
        <v>47</v>
      </c>
      <c r="H11" s="25"/>
      <c r="I11" s="27">
        <v>41.4</v>
      </c>
      <c r="J11" s="25"/>
      <c r="K11" s="27">
        <v>2.1</v>
      </c>
      <c r="L11" s="25"/>
      <c r="M11" s="27">
        <v>4.7</v>
      </c>
      <c r="N11" s="25"/>
      <c r="O11" s="27">
        <v>7.1</v>
      </c>
      <c r="P11" s="25"/>
      <c r="Q11" s="27" t="s">
        <v>52</v>
      </c>
      <c r="R11" s="25"/>
      <c r="S11" s="27">
        <v>4.3</v>
      </c>
      <c r="T11" s="25"/>
      <c r="U11" s="27">
        <v>7</v>
      </c>
    </row>
    <row r="12" spans="1:21" s="22" customFormat="1" ht="12" customHeight="1">
      <c r="A12" s="22" t="s">
        <v>24</v>
      </c>
      <c r="B12" s="25"/>
      <c r="C12" s="25">
        <v>10.8</v>
      </c>
      <c r="D12" s="25"/>
      <c r="E12" s="25">
        <v>1.5</v>
      </c>
      <c r="F12" s="25"/>
      <c r="G12" s="25" t="s">
        <v>48</v>
      </c>
      <c r="H12" s="25"/>
      <c r="I12" s="25">
        <v>48.5</v>
      </c>
      <c r="J12" s="25"/>
      <c r="K12" s="25">
        <v>2.9</v>
      </c>
      <c r="L12" s="25"/>
      <c r="M12" s="25">
        <v>7.9</v>
      </c>
      <c r="N12" s="25"/>
      <c r="O12" s="25">
        <v>11.9</v>
      </c>
      <c r="P12" s="25"/>
      <c r="Q12" s="25">
        <v>1.3</v>
      </c>
      <c r="R12" s="25"/>
      <c r="S12" s="25">
        <v>6.5</v>
      </c>
      <c r="T12" s="25"/>
      <c r="U12" s="25">
        <v>8.6</v>
      </c>
    </row>
    <row r="13" spans="1:21" s="22" customFormat="1" ht="12" customHeight="1">
      <c r="A13" s="22" t="s">
        <v>25</v>
      </c>
      <c r="B13" s="25"/>
      <c r="C13" s="25">
        <v>5.4</v>
      </c>
      <c r="D13" s="25"/>
      <c r="E13" s="25">
        <v>1.3</v>
      </c>
      <c r="F13" s="25"/>
      <c r="G13" s="25" t="s">
        <v>47</v>
      </c>
      <c r="H13" s="25"/>
      <c r="I13" s="25">
        <v>46.5</v>
      </c>
      <c r="J13" s="25"/>
      <c r="K13" s="25">
        <v>3.7</v>
      </c>
      <c r="L13" s="25"/>
      <c r="M13" s="25">
        <v>10.9</v>
      </c>
      <c r="N13" s="25"/>
      <c r="O13" s="25">
        <v>12.3</v>
      </c>
      <c r="P13" s="25"/>
      <c r="Q13" s="25">
        <v>1.3</v>
      </c>
      <c r="R13" s="25"/>
      <c r="S13" s="25">
        <v>8.8</v>
      </c>
      <c r="T13" s="25"/>
      <c r="U13" s="25">
        <v>9.6</v>
      </c>
    </row>
    <row r="14" spans="1:21" s="22" customFormat="1" ht="12" customHeight="1">
      <c r="A14" s="26" t="s">
        <v>26</v>
      </c>
      <c r="B14" s="25"/>
      <c r="C14" s="25">
        <v>12.6</v>
      </c>
      <c r="D14" s="25"/>
      <c r="E14" s="25">
        <v>1.1</v>
      </c>
      <c r="F14" s="25"/>
      <c r="G14" s="25" t="s">
        <v>21</v>
      </c>
      <c r="H14" s="25"/>
      <c r="I14" s="25">
        <v>43.9</v>
      </c>
      <c r="J14" s="25"/>
      <c r="K14" s="25">
        <v>2.8</v>
      </c>
      <c r="L14" s="25"/>
      <c r="M14" s="25">
        <v>11.2</v>
      </c>
      <c r="N14" s="25"/>
      <c r="O14" s="25">
        <v>8.3</v>
      </c>
      <c r="P14" s="25"/>
      <c r="Q14" s="25">
        <v>1</v>
      </c>
      <c r="R14" s="25"/>
      <c r="S14" s="25">
        <v>11.2</v>
      </c>
      <c r="T14" s="25"/>
      <c r="U14" s="25">
        <v>7.9</v>
      </c>
    </row>
    <row r="15" spans="1:21" s="22" customFormat="1" ht="12" customHeight="1">
      <c r="A15" s="22" t="s">
        <v>27</v>
      </c>
      <c r="B15" s="25"/>
      <c r="C15" s="27">
        <v>51.3</v>
      </c>
      <c r="D15" s="25"/>
      <c r="E15" s="27" t="s">
        <v>51</v>
      </c>
      <c r="F15" s="25"/>
      <c r="G15" s="27" t="s">
        <v>18</v>
      </c>
      <c r="H15" s="25"/>
      <c r="I15" s="27">
        <v>24.2</v>
      </c>
      <c r="J15" s="25"/>
      <c r="K15" s="27">
        <v>1.3</v>
      </c>
      <c r="L15" s="25"/>
      <c r="M15" s="27">
        <v>6.6</v>
      </c>
      <c r="N15" s="25"/>
      <c r="O15" s="27">
        <v>1.8</v>
      </c>
      <c r="P15" s="25"/>
      <c r="Q15" s="27" t="s">
        <v>48</v>
      </c>
      <c r="R15" s="25"/>
      <c r="S15" s="27">
        <v>9.7</v>
      </c>
      <c r="T15" s="25"/>
      <c r="U15" s="27">
        <v>4.4</v>
      </c>
    </row>
    <row r="16" spans="1:21" s="22" customFormat="1" ht="12" customHeight="1">
      <c r="A16" s="22" t="s">
        <v>28</v>
      </c>
      <c r="B16" s="25"/>
      <c r="C16" s="25">
        <v>37.4</v>
      </c>
      <c r="D16" s="25"/>
      <c r="E16" s="25" t="s">
        <v>51</v>
      </c>
      <c r="F16" s="25"/>
      <c r="G16" s="25" t="s">
        <v>18</v>
      </c>
      <c r="H16" s="25"/>
      <c r="I16" s="25">
        <v>19.9</v>
      </c>
      <c r="J16" s="25"/>
      <c r="K16" s="25">
        <v>0.6</v>
      </c>
      <c r="L16" s="25"/>
      <c r="M16" s="25">
        <v>10.2</v>
      </c>
      <c r="N16" s="25"/>
      <c r="O16" s="25">
        <v>2.4</v>
      </c>
      <c r="P16" s="25"/>
      <c r="Q16" s="25">
        <v>0.8</v>
      </c>
      <c r="R16" s="25"/>
      <c r="S16" s="25">
        <v>25.4</v>
      </c>
      <c r="T16" s="25"/>
      <c r="U16" s="25">
        <v>3</v>
      </c>
    </row>
    <row r="17" spans="1:21" s="22" customFormat="1" ht="12" customHeight="1">
      <c r="A17" s="22" t="s">
        <v>29</v>
      </c>
      <c r="B17" s="25"/>
      <c r="C17" s="25">
        <v>25.2</v>
      </c>
      <c r="D17" s="25"/>
      <c r="E17" s="25">
        <v>0.8</v>
      </c>
      <c r="F17" s="25"/>
      <c r="G17" s="25" t="s">
        <v>47</v>
      </c>
      <c r="H17" s="25"/>
      <c r="I17" s="25">
        <v>14.3</v>
      </c>
      <c r="J17" s="25"/>
      <c r="K17" s="25">
        <v>1.4</v>
      </c>
      <c r="L17" s="25"/>
      <c r="M17" s="25">
        <v>15.5</v>
      </c>
      <c r="N17" s="25"/>
      <c r="O17" s="25">
        <v>6.9</v>
      </c>
      <c r="P17" s="25"/>
      <c r="Q17" s="25">
        <v>2.4</v>
      </c>
      <c r="R17" s="25"/>
      <c r="S17" s="25">
        <v>29.7</v>
      </c>
      <c r="T17" s="25"/>
      <c r="U17" s="25">
        <v>3.7</v>
      </c>
    </row>
    <row r="18" spans="1:21" s="22" customFormat="1" ht="12" customHeight="1">
      <c r="A18" s="26" t="s">
        <v>30</v>
      </c>
      <c r="B18" s="25"/>
      <c r="C18" s="28">
        <v>15.1</v>
      </c>
      <c r="D18" s="25"/>
      <c r="E18" s="28">
        <v>1.1</v>
      </c>
      <c r="F18" s="25"/>
      <c r="G18" s="28" t="s">
        <v>51</v>
      </c>
      <c r="H18" s="25"/>
      <c r="I18" s="28">
        <v>16.4</v>
      </c>
      <c r="J18" s="25"/>
      <c r="K18" s="28">
        <v>3</v>
      </c>
      <c r="L18" s="25"/>
      <c r="M18" s="28">
        <v>14.9</v>
      </c>
      <c r="N18" s="25"/>
      <c r="O18" s="28">
        <v>13</v>
      </c>
      <c r="P18" s="25"/>
      <c r="Q18" s="28">
        <v>3.6</v>
      </c>
      <c r="R18" s="25"/>
      <c r="S18" s="28">
        <v>26.8</v>
      </c>
      <c r="T18" s="25"/>
      <c r="U18" s="28">
        <v>5.6</v>
      </c>
    </row>
    <row r="19" spans="1:21" s="22" customFormat="1" ht="12" customHeight="1">
      <c r="A19" s="22" t="s">
        <v>31</v>
      </c>
      <c r="B19" s="25"/>
      <c r="C19" s="25">
        <v>11</v>
      </c>
      <c r="D19" s="25"/>
      <c r="E19" s="25">
        <v>1.1</v>
      </c>
      <c r="F19" s="25"/>
      <c r="G19" s="25" t="s">
        <v>51</v>
      </c>
      <c r="H19" s="25"/>
      <c r="I19" s="25">
        <v>16.7</v>
      </c>
      <c r="J19" s="25"/>
      <c r="K19" s="25">
        <v>4.2</v>
      </c>
      <c r="L19" s="25"/>
      <c r="M19" s="25">
        <v>16.3</v>
      </c>
      <c r="N19" s="25"/>
      <c r="O19" s="25">
        <v>16.8</v>
      </c>
      <c r="P19" s="25"/>
      <c r="Q19" s="25">
        <v>4.5</v>
      </c>
      <c r="R19" s="25"/>
      <c r="S19" s="25">
        <v>22.5</v>
      </c>
      <c r="T19" s="25"/>
      <c r="U19" s="25">
        <v>6.5</v>
      </c>
    </row>
    <row r="20" spans="1:21" s="22" customFormat="1" ht="12" customHeight="1">
      <c r="A20" s="22" t="s">
        <v>32</v>
      </c>
      <c r="B20" s="25"/>
      <c r="C20" s="25">
        <v>6.8</v>
      </c>
      <c r="D20" s="25"/>
      <c r="E20" s="25">
        <v>0.9</v>
      </c>
      <c r="F20" s="25"/>
      <c r="G20" s="25" t="s">
        <v>48</v>
      </c>
      <c r="H20" s="25"/>
      <c r="I20" s="25">
        <v>17.5</v>
      </c>
      <c r="J20" s="25"/>
      <c r="K20" s="25">
        <v>4</v>
      </c>
      <c r="L20" s="25"/>
      <c r="M20" s="25">
        <v>17.6</v>
      </c>
      <c r="N20" s="25"/>
      <c r="O20" s="25">
        <v>16.3</v>
      </c>
      <c r="P20" s="25"/>
      <c r="Q20" s="25">
        <v>4.4</v>
      </c>
      <c r="R20" s="25"/>
      <c r="S20" s="25">
        <v>25.4</v>
      </c>
      <c r="T20" s="25"/>
      <c r="U20" s="25">
        <v>6.6</v>
      </c>
    </row>
    <row r="21" spans="1:21" s="22" customFormat="1" ht="12" customHeight="1">
      <c r="A21" s="22" t="s">
        <v>33</v>
      </c>
      <c r="B21" s="25"/>
      <c r="C21" s="25">
        <v>15.8</v>
      </c>
      <c r="D21" s="25"/>
      <c r="E21" s="25" t="s">
        <v>52</v>
      </c>
      <c r="F21" s="25"/>
      <c r="G21" s="25" t="s">
        <v>47</v>
      </c>
      <c r="H21" s="25"/>
      <c r="I21" s="25">
        <v>20.9</v>
      </c>
      <c r="J21" s="25"/>
      <c r="K21" s="25">
        <v>3.3</v>
      </c>
      <c r="L21" s="25"/>
      <c r="M21" s="25">
        <v>13.8</v>
      </c>
      <c r="N21" s="25"/>
      <c r="O21" s="25">
        <v>10.3</v>
      </c>
      <c r="P21" s="25"/>
      <c r="Q21" s="25">
        <v>2.5</v>
      </c>
      <c r="R21" s="25"/>
      <c r="S21" s="25">
        <v>25.8</v>
      </c>
      <c r="T21" s="25"/>
      <c r="U21" s="25">
        <v>6.9</v>
      </c>
    </row>
    <row r="22" spans="1:21" s="22" customFormat="1" ht="12" customHeight="1">
      <c r="A22" s="26" t="s">
        <v>34</v>
      </c>
      <c r="B22" s="25"/>
      <c r="C22" s="25">
        <v>40.2</v>
      </c>
      <c r="D22" s="25"/>
      <c r="E22" s="25" t="s">
        <v>47</v>
      </c>
      <c r="F22" s="25"/>
      <c r="G22" s="25" t="s">
        <v>21</v>
      </c>
      <c r="H22" s="25"/>
      <c r="I22" s="25">
        <v>17.5</v>
      </c>
      <c r="J22" s="25"/>
      <c r="K22" s="25">
        <v>0.8</v>
      </c>
      <c r="L22" s="25"/>
      <c r="M22" s="25">
        <v>7.2</v>
      </c>
      <c r="N22" s="25"/>
      <c r="O22" s="25">
        <v>3.6</v>
      </c>
      <c r="P22" s="25"/>
      <c r="Q22" s="25">
        <v>0.9</v>
      </c>
      <c r="R22" s="25"/>
      <c r="S22" s="25">
        <v>25.7</v>
      </c>
      <c r="T22" s="25"/>
      <c r="U22" s="25">
        <v>3.8</v>
      </c>
    </row>
    <row r="23" spans="1:21" s="22" customFormat="1" ht="12" customHeight="1">
      <c r="A23" s="22" t="s">
        <v>35</v>
      </c>
      <c r="B23" s="25"/>
      <c r="C23" s="27">
        <v>32.4</v>
      </c>
      <c r="D23" s="25"/>
      <c r="E23" s="27" t="s">
        <v>21</v>
      </c>
      <c r="F23" s="25"/>
      <c r="G23" s="27" t="s">
        <v>18</v>
      </c>
      <c r="H23" s="25"/>
      <c r="I23" s="27">
        <v>11.1</v>
      </c>
      <c r="J23" s="25"/>
      <c r="K23" s="27" t="s">
        <v>51</v>
      </c>
      <c r="L23" s="25"/>
      <c r="M23" s="27">
        <v>5.8</v>
      </c>
      <c r="N23" s="25"/>
      <c r="O23" s="27">
        <v>1.1</v>
      </c>
      <c r="P23" s="25"/>
      <c r="Q23" s="27" t="s">
        <v>51</v>
      </c>
      <c r="R23" s="25"/>
      <c r="S23" s="27">
        <v>47</v>
      </c>
      <c r="T23" s="25"/>
      <c r="U23" s="27">
        <v>1.7</v>
      </c>
    </row>
    <row r="24" spans="1:21" s="22" customFormat="1" ht="12" customHeight="1">
      <c r="A24" s="22" t="s">
        <v>36</v>
      </c>
      <c r="B24" s="25"/>
      <c r="C24" s="25">
        <v>50.9</v>
      </c>
      <c r="D24" s="25"/>
      <c r="E24" s="25" t="s">
        <v>21</v>
      </c>
      <c r="F24" s="25"/>
      <c r="G24" s="25" t="s">
        <v>18</v>
      </c>
      <c r="H24" s="25"/>
      <c r="I24" s="25">
        <v>3.1</v>
      </c>
      <c r="J24" s="25"/>
      <c r="K24" s="25" t="s">
        <v>48</v>
      </c>
      <c r="L24" s="25"/>
      <c r="M24" s="25">
        <v>3.6</v>
      </c>
      <c r="N24" s="25"/>
      <c r="O24" s="25" t="s">
        <v>52</v>
      </c>
      <c r="P24" s="25"/>
      <c r="Q24" s="25">
        <v>0.7</v>
      </c>
      <c r="R24" s="25"/>
      <c r="S24" s="25">
        <v>39.9</v>
      </c>
      <c r="T24" s="25"/>
      <c r="U24" s="25">
        <v>1</v>
      </c>
    </row>
    <row r="25" spans="1:21" s="22" customFormat="1" ht="12" customHeight="1">
      <c r="A25" s="22" t="s">
        <v>37</v>
      </c>
      <c r="B25" s="25"/>
      <c r="C25" s="25">
        <v>88.3</v>
      </c>
      <c r="D25" s="25"/>
      <c r="E25" s="25" t="s">
        <v>18</v>
      </c>
      <c r="F25" s="25"/>
      <c r="G25" s="25" t="s">
        <v>18</v>
      </c>
      <c r="H25" s="25"/>
      <c r="I25" s="25">
        <v>0.8</v>
      </c>
      <c r="J25" s="25"/>
      <c r="K25" s="25" t="s">
        <v>47</v>
      </c>
      <c r="L25" s="25"/>
      <c r="M25" s="25">
        <v>1.2</v>
      </c>
      <c r="N25" s="25"/>
      <c r="O25" s="25" t="s">
        <v>21</v>
      </c>
      <c r="P25" s="25"/>
      <c r="Q25" s="25" t="s">
        <v>47</v>
      </c>
      <c r="R25" s="25"/>
      <c r="S25" s="25">
        <v>9.1</v>
      </c>
      <c r="T25" s="25"/>
      <c r="U25" s="25" t="s">
        <v>47</v>
      </c>
    </row>
    <row r="26" spans="1:21" s="22" customFormat="1" ht="12" customHeight="1">
      <c r="A26" s="26" t="s">
        <v>38</v>
      </c>
      <c r="B26" s="25"/>
      <c r="C26" s="28">
        <v>96.2</v>
      </c>
      <c r="D26" s="25"/>
      <c r="E26" s="28" t="s">
        <v>18</v>
      </c>
      <c r="F26" s="25"/>
      <c r="G26" s="28" t="s">
        <v>18</v>
      </c>
      <c r="H26" s="25"/>
      <c r="I26" s="28" t="s">
        <v>48</v>
      </c>
      <c r="J26" s="25"/>
      <c r="K26" s="28" t="s">
        <v>21</v>
      </c>
      <c r="L26" s="25"/>
      <c r="M26" s="28" t="s">
        <v>48</v>
      </c>
      <c r="N26" s="25"/>
      <c r="O26" s="28" t="s">
        <v>18</v>
      </c>
      <c r="P26" s="25"/>
      <c r="Q26" s="28" t="s">
        <v>47</v>
      </c>
      <c r="R26" s="25"/>
      <c r="S26" s="28">
        <v>2.8</v>
      </c>
      <c r="T26" s="25"/>
      <c r="U26" s="28" t="s">
        <v>21</v>
      </c>
    </row>
    <row r="27" spans="1:21" s="22" customFormat="1" ht="12" customHeight="1">
      <c r="A27" s="22" t="s">
        <v>39</v>
      </c>
      <c r="B27" s="25"/>
      <c r="C27" s="29">
        <v>98.8</v>
      </c>
      <c r="D27" s="25"/>
      <c r="E27" s="25" t="s">
        <v>18</v>
      </c>
      <c r="F27" s="25"/>
      <c r="G27" s="25" t="s">
        <v>18</v>
      </c>
      <c r="H27" s="25"/>
      <c r="I27" s="25" t="s">
        <v>21</v>
      </c>
      <c r="J27" s="25"/>
      <c r="K27" s="25" t="s">
        <v>18</v>
      </c>
      <c r="L27" s="25"/>
      <c r="M27" s="25" t="s">
        <v>21</v>
      </c>
      <c r="N27" s="25"/>
      <c r="O27" s="25" t="s">
        <v>18</v>
      </c>
      <c r="P27" s="25"/>
      <c r="Q27" s="25" t="s">
        <v>21</v>
      </c>
      <c r="R27" s="25"/>
      <c r="S27" s="25">
        <v>0.7</v>
      </c>
      <c r="T27" s="25"/>
      <c r="U27" s="25" t="s">
        <v>21</v>
      </c>
    </row>
    <row r="28" spans="1:21" s="22" customFormat="1" ht="12" customHeight="1">
      <c r="A28" s="22" t="s">
        <v>40</v>
      </c>
      <c r="B28" s="25"/>
      <c r="C28" s="25">
        <v>99.6</v>
      </c>
      <c r="D28" s="25"/>
      <c r="E28" s="25" t="s">
        <v>18</v>
      </c>
      <c r="F28" s="25"/>
      <c r="G28" s="25" t="s">
        <v>18</v>
      </c>
      <c r="H28" s="25"/>
      <c r="I28" s="25" t="s">
        <v>21</v>
      </c>
      <c r="J28" s="25"/>
      <c r="K28" s="25" t="s">
        <v>18</v>
      </c>
      <c r="L28" s="25"/>
      <c r="M28" s="25" t="s">
        <v>21</v>
      </c>
      <c r="N28" s="25"/>
      <c r="O28" s="25" t="s">
        <v>18</v>
      </c>
      <c r="P28" s="25"/>
      <c r="Q28" s="25" t="s">
        <v>18</v>
      </c>
      <c r="R28" s="25"/>
      <c r="S28" s="25" t="s">
        <v>21</v>
      </c>
      <c r="T28" s="25"/>
      <c r="U28" s="25" t="s">
        <v>18</v>
      </c>
    </row>
    <row r="29" spans="1:21" s="22" customFormat="1" ht="12" customHeight="1">
      <c r="A29" s="22" t="s">
        <v>41</v>
      </c>
      <c r="B29" s="25"/>
      <c r="C29" s="25">
        <v>99.7</v>
      </c>
      <c r="D29" s="25"/>
      <c r="E29" s="25" t="s">
        <v>18</v>
      </c>
      <c r="F29" s="25"/>
      <c r="G29" s="25" t="s">
        <v>18</v>
      </c>
      <c r="H29" s="25"/>
      <c r="I29" s="25" t="s">
        <v>18</v>
      </c>
      <c r="J29" s="25"/>
      <c r="K29" s="25" t="s">
        <v>18</v>
      </c>
      <c r="L29" s="25"/>
      <c r="M29" s="25" t="s">
        <v>21</v>
      </c>
      <c r="N29" s="25"/>
      <c r="O29" s="25" t="s">
        <v>18</v>
      </c>
      <c r="P29" s="25"/>
      <c r="Q29" s="25" t="s">
        <v>18</v>
      </c>
      <c r="R29" s="25"/>
      <c r="S29" s="25" t="s">
        <v>21</v>
      </c>
      <c r="T29" s="25"/>
      <c r="U29" s="25" t="s">
        <v>18</v>
      </c>
    </row>
    <row r="30" spans="1:21" s="22" customFormat="1" ht="12" customHeight="1">
      <c r="A30" s="30" t="s">
        <v>42</v>
      </c>
      <c r="B30" s="28"/>
      <c r="C30" s="28">
        <v>99.6</v>
      </c>
      <c r="D30" s="28"/>
      <c r="E30" s="28" t="s">
        <v>18</v>
      </c>
      <c r="F30" s="28"/>
      <c r="G30" s="28" t="s">
        <v>18</v>
      </c>
      <c r="H30" s="28"/>
      <c r="I30" s="28" t="s">
        <v>21</v>
      </c>
      <c r="J30" s="28"/>
      <c r="K30" s="28" t="s">
        <v>18</v>
      </c>
      <c r="L30" s="28"/>
      <c r="M30" s="28" t="s">
        <v>21</v>
      </c>
      <c r="N30" s="28"/>
      <c r="O30" s="28" t="s">
        <v>18</v>
      </c>
      <c r="P30" s="28"/>
      <c r="Q30" s="28" t="s">
        <v>18</v>
      </c>
      <c r="R30" s="28"/>
      <c r="S30" s="28" t="s">
        <v>21</v>
      </c>
      <c r="T30" s="28"/>
      <c r="U30" s="28" t="s">
        <v>18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116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114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58</v>
      </c>
      <c r="U4" s="18" t="s">
        <v>45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99.5</v>
      </c>
      <c r="D7" s="25"/>
      <c r="E7" s="25" t="s">
        <v>21</v>
      </c>
      <c r="F7" s="25"/>
      <c r="G7" s="25" t="s">
        <v>18</v>
      </c>
      <c r="H7" s="25"/>
      <c r="I7" s="25" t="s">
        <v>21</v>
      </c>
      <c r="J7" s="25"/>
      <c r="K7" s="25" t="s">
        <v>18</v>
      </c>
      <c r="L7" s="25"/>
      <c r="M7" s="25" t="s">
        <v>21</v>
      </c>
      <c r="N7" s="25"/>
      <c r="O7" s="25" t="s">
        <v>21</v>
      </c>
      <c r="P7" s="25"/>
      <c r="Q7" s="25" t="s">
        <v>18</v>
      </c>
      <c r="R7" s="25"/>
      <c r="S7" s="25" t="s">
        <v>21</v>
      </c>
      <c r="T7" s="25"/>
      <c r="U7" s="25" t="s">
        <v>21</v>
      </c>
    </row>
    <row r="8" spans="1:21" s="22" customFormat="1" ht="12" customHeight="1">
      <c r="A8" s="22" t="s">
        <v>19</v>
      </c>
      <c r="B8" s="25"/>
      <c r="C8" s="25">
        <v>97.3</v>
      </c>
      <c r="D8" s="25"/>
      <c r="E8" s="25" t="s">
        <v>21</v>
      </c>
      <c r="F8" s="25"/>
      <c r="G8" s="25" t="s">
        <v>18</v>
      </c>
      <c r="H8" s="25"/>
      <c r="I8" s="25">
        <v>0.9</v>
      </c>
      <c r="J8" s="25"/>
      <c r="K8" s="25" t="s">
        <v>47</v>
      </c>
      <c r="L8" s="25"/>
      <c r="M8" s="25" t="s">
        <v>47</v>
      </c>
      <c r="N8" s="25"/>
      <c r="O8" s="25" t="s">
        <v>48</v>
      </c>
      <c r="P8" s="25"/>
      <c r="Q8" s="25" t="s">
        <v>18</v>
      </c>
      <c r="R8" s="25"/>
      <c r="S8" s="25">
        <v>0.6</v>
      </c>
      <c r="T8" s="25"/>
      <c r="U8" s="25" t="s">
        <v>48</v>
      </c>
    </row>
    <row r="9" spans="1:21" s="22" customFormat="1" ht="12" customHeight="1">
      <c r="A9" s="22" t="s">
        <v>20</v>
      </c>
      <c r="B9" s="25"/>
      <c r="C9" s="25">
        <v>89.5</v>
      </c>
      <c r="D9" s="25"/>
      <c r="E9" s="25" t="s">
        <v>48</v>
      </c>
      <c r="F9" s="25"/>
      <c r="G9" s="25" t="s">
        <v>18</v>
      </c>
      <c r="H9" s="25"/>
      <c r="I9" s="25">
        <v>5.4</v>
      </c>
      <c r="J9" s="25"/>
      <c r="K9" s="25" t="s">
        <v>52</v>
      </c>
      <c r="L9" s="25"/>
      <c r="M9" s="25" t="s">
        <v>51</v>
      </c>
      <c r="N9" s="25"/>
      <c r="O9" s="25">
        <v>1.1</v>
      </c>
      <c r="P9" s="25"/>
      <c r="Q9" s="25" t="s">
        <v>21</v>
      </c>
      <c r="R9" s="25"/>
      <c r="S9" s="25">
        <v>1.2</v>
      </c>
      <c r="T9" s="25"/>
      <c r="U9" s="25">
        <v>1.5</v>
      </c>
    </row>
    <row r="10" spans="1:21" s="22" customFormat="1" ht="12" customHeight="1">
      <c r="A10" s="26" t="s">
        <v>22</v>
      </c>
      <c r="B10" s="25"/>
      <c r="C10" s="25">
        <v>66</v>
      </c>
      <c r="D10" s="25"/>
      <c r="E10" s="25">
        <v>0.8</v>
      </c>
      <c r="F10" s="25"/>
      <c r="G10" s="25" t="s">
        <v>18</v>
      </c>
      <c r="H10" s="25"/>
      <c r="I10" s="25">
        <v>19.9</v>
      </c>
      <c r="J10" s="25"/>
      <c r="K10" s="25">
        <v>1.8</v>
      </c>
      <c r="L10" s="25"/>
      <c r="M10" s="25">
        <v>1.8</v>
      </c>
      <c r="N10" s="25"/>
      <c r="O10" s="25">
        <v>3.4</v>
      </c>
      <c r="P10" s="25"/>
      <c r="Q10" s="25" t="s">
        <v>21</v>
      </c>
      <c r="R10" s="25"/>
      <c r="S10" s="25">
        <v>2.3</v>
      </c>
      <c r="T10" s="25"/>
      <c r="U10" s="25">
        <v>3.8</v>
      </c>
    </row>
    <row r="11" spans="1:21" s="22" customFormat="1" ht="12" customHeight="1">
      <c r="A11" s="22" t="s">
        <v>23</v>
      </c>
      <c r="B11" s="25"/>
      <c r="C11" s="27">
        <v>32.4</v>
      </c>
      <c r="D11" s="25"/>
      <c r="E11" s="27">
        <v>1.2</v>
      </c>
      <c r="F11" s="25"/>
      <c r="G11" s="27" t="s">
        <v>18</v>
      </c>
      <c r="H11" s="25"/>
      <c r="I11" s="27">
        <v>39.3</v>
      </c>
      <c r="J11" s="25"/>
      <c r="K11" s="27">
        <v>2.9</v>
      </c>
      <c r="L11" s="25"/>
      <c r="M11" s="27">
        <v>4.8</v>
      </c>
      <c r="N11" s="25"/>
      <c r="O11" s="27">
        <v>6.5</v>
      </c>
      <c r="P11" s="25"/>
      <c r="Q11" s="27" t="s">
        <v>53</v>
      </c>
      <c r="R11" s="25"/>
      <c r="S11" s="27">
        <v>4.9</v>
      </c>
      <c r="T11" s="25"/>
      <c r="U11" s="27">
        <v>7.3</v>
      </c>
    </row>
    <row r="12" spans="1:21" s="22" customFormat="1" ht="12" customHeight="1">
      <c r="A12" s="22" t="s">
        <v>24</v>
      </c>
      <c r="B12" s="25"/>
      <c r="C12" s="25">
        <v>12.6</v>
      </c>
      <c r="D12" s="25"/>
      <c r="E12" s="25">
        <v>1.4</v>
      </c>
      <c r="F12" s="25"/>
      <c r="G12" s="25" t="s">
        <v>21</v>
      </c>
      <c r="H12" s="25"/>
      <c r="I12" s="25">
        <v>44.1</v>
      </c>
      <c r="J12" s="25"/>
      <c r="K12" s="25">
        <v>5</v>
      </c>
      <c r="L12" s="25"/>
      <c r="M12" s="25">
        <v>8.9</v>
      </c>
      <c r="N12" s="25"/>
      <c r="O12" s="25">
        <v>11.1</v>
      </c>
      <c r="P12" s="25"/>
      <c r="Q12" s="25">
        <v>1.2</v>
      </c>
      <c r="R12" s="25"/>
      <c r="S12" s="25">
        <v>7.5</v>
      </c>
      <c r="T12" s="25"/>
      <c r="U12" s="25">
        <v>8.2</v>
      </c>
    </row>
    <row r="13" spans="1:21" s="22" customFormat="1" ht="12" customHeight="1">
      <c r="A13" s="22" t="s">
        <v>25</v>
      </c>
      <c r="B13" s="25"/>
      <c r="C13" s="25">
        <v>6.1</v>
      </c>
      <c r="D13" s="25"/>
      <c r="E13" s="25">
        <v>1.3</v>
      </c>
      <c r="F13" s="25"/>
      <c r="G13" s="25" t="s">
        <v>21</v>
      </c>
      <c r="H13" s="25"/>
      <c r="I13" s="25">
        <v>40.5</v>
      </c>
      <c r="J13" s="25"/>
      <c r="K13" s="25">
        <v>5.8</v>
      </c>
      <c r="L13" s="25"/>
      <c r="M13" s="25">
        <v>13</v>
      </c>
      <c r="N13" s="25"/>
      <c r="O13" s="25">
        <v>12.9</v>
      </c>
      <c r="P13" s="25"/>
      <c r="Q13" s="25">
        <v>1.4</v>
      </c>
      <c r="R13" s="25"/>
      <c r="S13" s="25">
        <v>9</v>
      </c>
      <c r="T13" s="25"/>
      <c r="U13" s="25">
        <v>9.9</v>
      </c>
    </row>
    <row r="14" spans="1:21" s="22" customFormat="1" ht="12" customHeight="1">
      <c r="A14" s="26" t="s">
        <v>26</v>
      </c>
      <c r="B14" s="25"/>
      <c r="C14" s="25">
        <v>13.3</v>
      </c>
      <c r="D14" s="25"/>
      <c r="E14" s="25">
        <v>0.9</v>
      </c>
      <c r="F14" s="25"/>
      <c r="G14" s="25" t="s">
        <v>18</v>
      </c>
      <c r="H14" s="25"/>
      <c r="I14" s="25">
        <v>38.2</v>
      </c>
      <c r="J14" s="25"/>
      <c r="K14" s="25">
        <v>4.2</v>
      </c>
      <c r="L14" s="25"/>
      <c r="M14" s="25">
        <v>13.8</v>
      </c>
      <c r="N14" s="25"/>
      <c r="O14" s="25">
        <v>8.9</v>
      </c>
      <c r="P14" s="25"/>
      <c r="Q14" s="25">
        <v>1.2</v>
      </c>
      <c r="R14" s="25"/>
      <c r="S14" s="25">
        <v>10.9</v>
      </c>
      <c r="T14" s="25"/>
      <c r="U14" s="25">
        <v>8.5</v>
      </c>
    </row>
    <row r="15" spans="1:21" s="22" customFormat="1" ht="12" customHeight="1">
      <c r="A15" s="22" t="s">
        <v>27</v>
      </c>
      <c r="B15" s="25"/>
      <c r="C15" s="27">
        <v>49.6</v>
      </c>
      <c r="D15" s="25"/>
      <c r="E15" s="27" t="s">
        <v>48</v>
      </c>
      <c r="F15" s="25"/>
      <c r="G15" s="27" t="s">
        <v>18</v>
      </c>
      <c r="H15" s="25"/>
      <c r="I15" s="27">
        <v>23.1</v>
      </c>
      <c r="J15" s="25"/>
      <c r="K15" s="27">
        <v>1.1</v>
      </c>
      <c r="L15" s="25"/>
      <c r="M15" s="27">
        <v>8.2</v>
      </c>
      <c r="N15" s="25"/>
      <c r="O15" s="27">
        <v>2.6</v>
      </c>
      <c r="P15" s="25"/>
      <c r="Q15" s="27" t="s">
        <v>53</v>
      </c>
      <c r="R15" s="25"/>
      <c r="S15" s="27">
        <v>9.5</v>
      </c>
      <c r="T15" s="25"/>
      <c r="U15" s="27">
        <v>4.9</v>
      </c>
    </row>
    <row r="16" spans="1:21" s="22" customFormat="1" ht="12" customHeight="1">
      <c r="A16" s="22" t="s">
        <v>28</v>
      </c>
      <c r="B16" s="25"/>
      <c r="C16" s="25">
        <v>40.5</v>
      </c>
      <c r="D16" s="25"/>
      <c r="E16" s="25" t="s">
        <v>47</v>
      </c>
      <c r="F16" s="25"/>
      <c r="G16" s="25" t="s">
        <v>18</v>
      </c>
      <c r="H16" s="25"/>
      <c r="I16" s="25">
        <v>19.7</v>
      </c>
      <c r="J16" s="25"/>
      <c r="K16" s="25">
        <v>0.7</v>
      </c>
      <c r="L16" s="25"/>
      <c r="M16" s="25">
        <v>10.8</v>
      </c>
      <c r="N16" s="25"/>
      <c r="O16" s="25">
        <v>1.7</v>
      </c>
      <c r="P16" s="25"/>
      <c r="Q16" s="25">
        <v>1</v>
      </c>
      <c r="R16" s="25"/>
      <c r="S16" s="25">
        <v>23</v>
      </c>
      <c r="T16" s="25"/>
      <c r="U16" s="25">
        <v>2.3</v>
      </c>
    </row>
    <row r="17" spans="1:21" s="22" customFormat="1" ht="12" customHeight="1">
      <c r="A17" s="22" t="s">
        <v>29</v>
      </c>
      <c r="B17" s="25"/>
      <c r="C17" s="25">
        <v>26.8</v>
      </c>
      <c r="D17" s="25"/>
      <c r="E17" s="25" t="s">
        <v>51</v>
      </c>
      <c r="F17" s="25"/>
      <c r="G17" s="25" t="s">
        <v>21</v>
      </c>
      <c r="H17" s="25"/>
      <c r="I17" s="25">
        <v>13.3</v>
      </c>
      <c r="J17" s="25"/>
      <c r="K17" s="25">
        <v>1.4</v>
      </c>
      <c r="L17" s="25"/>
      <c r="M17" s="25">
        <v>15.6</v>
      </c>
      <c r="N17" s="25"/>
      <c r="O17" s="25">
        <v>6.8</v>
      </c>
      <c r="P17" s="25"/>
      <c r="Q17" s="25">
        <v>2.7</v>
      </c>
      <c r="R17" s="25"/>
      <c r="S17" s="25">
        <v>28.4</v>
      </c>
      <c r="T17" s="25"/>
      <c r="U17" s="25">
        <v>4.5</v>
      </c>
    </row>
    <row r="18" spans="1:21" s="22" customFormat="1" ht="12" customHeight="1">
      <c r="A18" s="26" t="s">
        <v>30</v>
      </c>
      <c r="B18" s="25"/>
      <c r="C18" s="28">
        <v>17.4</v>
      </c>
      <c r="D18" s="25"/>
      <c r="E18" s="28">
        <v>0.9</v>
      </c>
      <c r="F18" s="25"/>
      <c r="G18" s="28" t="s">
        <v>47</v>
      </c>
      <c r="H18" s="25"/>
      <c r="I18" s="28">
        <v>13</v>
      </c>
      <c r="J18" s="25"/>
      <c r="K18" s="28">
        <v>2.8</v>
      </c>
      <c r="L18" s="25"/>
      <c r="M18" s="28">
        <v>16.5</v>
      </c>
      <c r="N18" s="25"/>
      <c r="O18" s="28">
        <v>12.2</v>
      </c>
      <c r="P18" s="25"/>
      <c r="Q18" s="28">
        <v>3.8</v>
      </c>
      <c r="R18" s="25"/>
      <c r="S18" s="28">
        <v>27.8</v>
      </c>
      <c r="T18" s="25"/>
      <c r="U18" s="28">
        <v>5.4</v>
      </c>
    </row>
    <row r="19" spans="1:21" s="22" customFormat="1" ht="12" customHeight="1">
      <c r="A19" s="22" t="s">
        <v>31</v>
      </c>
      <c r="B19" s="25"/>
      <c r="C19" s="25">
        <v>12.7</v>
      </c>
      <c r="D19" s="25"/>
      <c r="E19" s="25">
        <v>1.1</v>
      </c>
      <c r="F19" s="25"/>
      <c r="G19" s="25" t="s">
        <v>21</v>
      </c>
      <c r="H19" s="25"/>
      <c r="I19" s="25">
        <v>13.6</v>
      </c>
      <c r="J19" s="25"/>
      <c r="K19" s="25">
        <v>2.6</v>
      </c>
      <c r="L19" s="25"/>
      <c r="M19" s="25">
        <v>18</v>
      </c>
      <c r="N19" s="25"/>
      <c r="O19" s="25">
        <v>17.2</v>
      </c>
      <c r="P19" s="25"/>
      <c r="Q19" s="25">
        <v>3.9</v>
      </c>
      <c r="R19" s="25"/>
      <c r="S19" s="25">
        <v>23.8</v>
      </c>
      <c r="T19" s="25"/>
      <c r="U19" s="25">
        <v>7</v>
      </c>
    </row>
    <row r="20" spans="1:21" s="22" customFormat="1" ht="12" customHeight="1">
      <c r="A20" s="22" t="s">
        <v>32</v>
      </c>
      <c r="B20" s="25"/>
      <c r="C20" s="25">
        <v>7.8</v>
      </c>
      <c r="D20" s="25"/>
      <c r="E20" s="25">
        <v>1</v>
      </c>
      <c r="F20" s="25"/>
      <c r="G20" s="25" t="s">
        <v>21</v>
      </c>
      <c r="H20" s="25"/>
      <c r="I20" s="25">
        <v>12.6</v>
      </c>
      <c r="J20" s="25"/>
      <c r="K20" s="25">
        <v>3.8</v>
      </c>
      <c r="L20" s="25"/>
      <c r="M20" s="25">
        <v>20.7</v>
      </c>
      <c r="N20" s="25"/>
      <c r="O20" s="25">
        <v>16.2</v>
      </c>
      <c r="P20" s="25"/>
      <c r="Q20" s="25">
        <v>3.8</v>
      </c>
      <c r="R20" s="25"/>
      <c r="S20" s="25">
        <v>27.3</v>
      </c>
      <c r="T20" s="25"/>
      <c r="U20" s="25">
        <v>6.6</v>
      </c>
    </row>
    <row r="21" spans="1:21" s="22" customFormat="1" ht="12" customHeight="1">
      <c r="A21" s="22" t="s">
        <v>33</v>
      </c>
      <c r="B21" s="25"/>
      <c r="C21" s="25">
        <v>15.2</v>
      </c>
      <c r="D21" s="25"/>
      <c r="E21" s="25">
        <v>0.6</v>
      </c>
      <c r="F21" s="25"/>
      <c r="G21" s="25" t="s">
        <v>21</v>
      </c>
      <c r="H21" s="25"/>
      <c r="I21" s="25">
        <v>16.9</v>
      </c>
      <c r="J21" s="25"/>
      <c r="K21" s="25">
        <v>3.3</v>
      </c>
      <c r="L21" s="25"/>
      <c r="M21" s="25">
        <v>17</v>
      </c>
      <c r="N21" s="25"/>
      <c r="O21" s="25">
        <v>10.6</v>
      </c>
      <c r="P21" s="25"/>
      <c r="Q21" s="25">
        <v>2.8</v>
      </c>
      <c r="R21" s="25"/>
      <c r="S21" s="25">
        <v>27</v>
      </c>
      <c r="T21" s="25"/>
      <c r="U21" s="25">
        <v>6.5</v>
      </c>
    </row>
    <row r="22" spans="1:21" s="22" customFormat="1" ht="12" customHeight="1">
      <c r="A22" s="26" t="s">
        <v>34</v>
      </c>
      <c r="B22" s="25"/>
      <c r="C22" s="25">
        <v>38.6</v>
      </c>
      <c r="D22" s="25"/>
      <c r="E22" s="25" t="s">
        <v>47</v>
      </c>
      <c r="F22" s="25"/>
      <c r="G22" s="25" t="s">
        <v>18</v>
      </c>
      <c r="H22" s="25"/>
      <c r="I22" s="25">
        <v>16.4</v>
      </c>
      <c r="J22" s="25"/>
      <c r="K22" s="25">
        <v>0.9</v>
      </c>
      <c r="L22" s="25"/>
      <c r="M22" s="25">
        <v>8.8</v>
      </c>
      <c r="N22" s="25"/>
      <c r="O22" s="25">
        <v>4.8</v>
      </c>
      <c r="P22" s="25"/>
      <c r="Q22" s="25">
        <v>1.1</v>
      </c>
      <c r="R22" s="25"/>
      <c r="S22" s="25">
        <v>25.1</v>
      </c>
      <c r="T22" s="25"/>
      <c r="U22" s="25">
        <v>4.2</v>
      </c>
    </row>
    <row r="23" spans="1:21" s="22" customFormat="1" ht="12" customHeight="1">
      <c r="A23" s="22" t="s">
        <v>35</v>
      </c>
      <c r="B23" s="25"/>
      <c r="C23" s="27">
        <v>32.4</v>
      </c>
      <c r="D23" s="25"/>
      <c r="E23" s="27" t="s">
        <v>21</v>
      </c>
      <c r="F23" s="25"/>
      <c r="G23" s="27" t="s">
        <v>21</v>
      </c>
      <c r="H23" s="25"/>
      <c r="I23" s="27">
        <v>9.5</v>
      </c>
      <c r="J23" s="25"/>
      <c r="K23" s="27" t="s">
        <v>51</v>
      </c>
      <c r="L23" s="25"/>
      <c r="M23" s="27">
        <v>7.5</v>
      </c>
      <c r="N23" s="25"/>
      <c r="O23" s="27">
        <v>1.5</v>
      </c>
      <c r="P23" s="25"/>
      <c r="Q23" s="27">
        <v>0.9</v>
      </c>
      <c r="R23" s="25"/>
      <c r="S23" s="27">
        <v>45.9</v>
      </c>
      <c r="T23" s="25"/>
      <c r="U23" s="27">
        <v>1.7</v>
      </c>
    </row>
    <row r="24" spans="1:21" s="22" customFormat="1" ht="12" customHeight="1">
      <c r="A24" s="22" t="s">
        <v>36</v>
      </c>
      <c r="B24" s="25"/>
      <c r="C24" s="25">
        <v>49.7</v>
      </c>
      <c r="D24" s="25"/>
      <c r="E24" s="25" t="s">
        <v>21</v>
      </c>
      <c r="F24" s="25"/>
      <c r="G24" s="25" t="s">
        <v>18</v>
      </c>
      <c r="H24" s="25"/>
      <c r="I24" s="25">
        <v>2.9</v>
      </c>
      <c r="J24" s="25"/>
      <c r="K24" s="25" t="s">
        <v>48</v>
      </c>
      <c r="L24" s="25"/>
      <c r="M24" s="25">
        <v>5</v>
      </c>
      <c r="N24" s="25"/>
      <c r="O24" s="25" t="s">
        <v>53</v>
      </c>
      <c r="P24" s="25"/>
      <c r="Q24" s="25">
        <v>0.6</v>
      </c>
      <c r="R24" s="25"/>
      <c r="S24" s="25">
        <v>39.3</v>
      </c>
      <c r="T24" s="25"/>
      <c r="U24" s="25">
        <v>1.4</v>
      </c>
    </row>
    <row r="25" spans="1:21" s="22" customFormat="1" ht="12" customHeight="1">
      <c r="A25" s="22" t="s">
        <v>37</v>
      </c>
      <c r="B25" s="25"/>
      <c r="C25" s="25">
        <v>85</v>
      </c>
      <c r="D25" s="25"/>
      <c r="E25" s="25" t="s">
        <v>18</v>
      </c>
      <c r="F25" s="25"/>
      <c r="G25" s="25" t="s">
        <v>18</v>
      </c>
      <c r="H25" s="25"/>
      <c r="I25" s="25">
        <v>0.7</v>
      </c>
      <c r="J25" s="25"/>
      <c r="K25" s="25" t="s">
        <v>51</v>
      </c>
      <c r="L25" s="25"/>
      <c r="M25" s="25">
        <v>2</v>
      </c>
      <c r="N25" s="25"/>
      <c r="O25" s="25" t="s">
        <v>48</v>
      </c>
      <c r="P25" s="25"/>
      <c r="Q25" s="25" t="s">
        <v>48</v>
      </c>
      <c r="R25" s="25"/>
      <c r="S25" s="25">
        <v>10.7</v>
      </c>
      <c r="T25" s="25"/>
      <c r="U25" s="25">
        <v>0.6</v>
      </c>
    </row>
    <row r="26" spans="1:21" s="22" customFormat="1" ht="12" customHeight="1">
      <c r="A26" s="26" t="s">
        <v>38</v>
      </c>
      <c r="B26" s="25"/>
      <c r="C26" s="28">
        <v>95.3</v>
      </c>
      <c r="D26" s="25"/>
      <c r="E26" s="28" t="s">
        <v>18</v>
      </c>
      <c r="F26" s="25"/>
      <c r="G26" s="28" t="s">
        <v>18</v>
      </c>
      <c r="H26" s="25"/>
      <c r="I26" s="28" t="s">
        <v>51</v>
      </c>
      <c r="J26" s="25"/>
      <c r="K26" s="28" t="s">
        <v>21</v>
      </c>
      <c r="L26" s="25"/>
      <c r="M26" s="28" t="s">
        <v>55</v>
      </c>
      <c r="N26" s="25"/>
      <c r="O26" s="28" t="s">
        <v>21</v>
      </c>
      <c r="P26" s="25"/>
      <c r="Q26" s="28" t="s">
        <v>21</v>
      </c>
      <c r="R26" s="25"/>
      <c r="S26" s="28">
        <v>3</v>
      </c>
      <c r="T26" s="25"/>
      <c r="U26" s="28" t="s">
        <v>48</v>
      </c>
    </row>
    <row r="27" spans="1:21" s="22" customFormat="1" ht="12" customHeight="1">
      <c r="A27" s="22" t="s">
        <v>39</v>
      </c>
      <c r="B27" s="25"/>
      <c r="C27" s="29">
        <v>98.8</v>
      </c>
      <c r="D27" s="25"/>
      <c r="E27" s="25" t="s">
        <v>18</v>
      </c>
      <c r="F27" s="25"/>
      <c r="G27" s="25" t="s">
        <v>18</v>
      </c>
      <c r="H27" s="25"/>
      <c r="I27" s="25" t="s">
        <v>47</v>
      </c>
      <c r="J27" s="25"/>
      <c r="K27" s="25" t="s">
        <v>18</v>
      </c>
      <c r="L27" s="25"/>
      <c r="M27" s="25" t="s">
        <v>51</v>
      </c>
      <c r="N27" s="25"/>
      <c r="O27" s="25" t="s">
        <v>18</v>
      </c>
      <c r="P27" s="25"/>
      <c r="Q27" s="25" t="s">
        <v>18</v>
      </c>
      <c r="R27" s="25"/>
      <c r="S27" s="25" t="s">
        <v>52</v>
      </c>
      <c r="T27" s="25"/>
      <c r="U27" s="25" t="s">
        <v>21</v>
      </c>
    </row>
    <row r="28" spans="1:21" s="22" customFormat="1" ht="12" customHeight="1">
      <c r="A28" s="22" t="s">
        <v>40</v>
      </c>
      <c r="B28" s="25"/>
      <c r="C28" s="25">
        <v>99.6</v>
      </c>
      <c r="D28" s="25"/>
      <c r="E28" s="25" t="s">
        <v>18</v>
      </c>
      <c r="F28" s="25"/>
      <c r="G28" s="25" t="s">
        <v>18</v>
      </c>
      <c r="H28" s="25"/>
      <c r="I28" s="25" t="s">
        <v>21</v>
      </c>
      <c r="J28" s="25"/>
      <c r="K28" s="25" t="s">
        <v>18</v>
      </c>
      <c r="L28" s="25"/>
      <c r="M28" s="25" t="s">
        <v>21</v>
      </c>
      <c r="N28" s="25"/>
      <c r="O28" s="25" t="s">
        <v>18</v>
      </c>
      <c r="P28" s="25"/>
      <c r="Q28" s="25" t="s">
        <v>18</v>
      </c>
      <c r="R28" s="25"/>
      <c r="S28" s="25" t="s">
        <v>21</v>
      </c>
      <c r="T28" s="25"/>
      <c r="U28" s="25" t="s">
        <v>18</v>
      </c>
    </row>
    <row r="29" spans="1:21" s="22" customFormat="1" ht="12" customHeight="1">
      <c r="A29" s="22" t="s">
        <v>41</v>
      </c>
      <c r="B29" s="25"/>
      <c r="C29" s="25">
        <v>99.7</v>
      </c>
      <c r="D29" s="25"/>
      <c r="E29" s="25" t="s">
        <v>18</v>
      </c>
      <c r="F29" s="25"/>
      <c r="G29" s="25" t="s">
        <v>18</v>
      </c>
      <c r="H29" s="25"/>
      <c r="I29" s="25" t="s">
        <v>21</v>
      </c>
      <c r="J29" s="25"/>
      <c r="K29" s="25" t="s">
        <v>18</v>
      </c>
      <c r="L29" s="25"/>
      <c r="M29" s="25" t="s">
        <v>21</v>
      </c>
      <c r="N29" s="25"/>
      <c r="O29" s="25" t="s">
        <v>18</v>
      </c>
      <c r="P29" s="25"/>
      <c r="Q29" s="25" t="s">
        <v>18</v>
      </c>
      <c r="R29" s="25"/>
      <c r="S29" s="25" t="s">
        <v>21</v>
      </c>
      <c r="T29" s="25"/>
      <c r="U29" s="25" t="s">
        <v>18</v>
      </c>
    </row>
    <row r="30" spans="1:21" s="22" customFormat="1" ht="12" customHeight="1">
      <c r="A30" s="30" t="s">
        <v>42</v>
      </c>
      <c r="B30" s="28"/>
      <c r="C30" s="28">
        <v>99.7</v>
      </c>
      <c r="D30" s="28"/>
      <c r="E30" s="28" t="s">
        <v>18</v>
      </c>
      <c r="F30" s="28"/>
      <c r="G30" s="28" t="s">
        <v>18</v>
      </c>
      <c r="H30" s="28"/>
      <c r="I30" s="28" t="s">
        <v>21</v>
      </c>
      <c r="J30" s="28"/>
      <c r="K30" s="28" t="s">
        <v>18</v>
      </c>
      <c r="L30" s="28"/>
      <c r="M30" s="28" t="s">
        <v>21</v>
      </c>
      <c r="N30" s="28"/>
      <c r="O30" s="28" t="s">
        <v>18</v>
      </c>
      <c r="P30" s="28"/>
      <c r="Q30" s="28" t="s">
        <v>18</v>
      </c>
      <c r="R30" s="28"/>
      <c r="S30" s="28" t="s">
        <v>18</v>
      </c>
      <c r="T30" s="28"/>
      <c r="U30" s="28" t="s">
        <v>18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8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115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59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97.8</v>
      </c>
      <c r="D7" s="25"/>
      <c r="E7" s="25">
        <v>1.1</v>
      </c>
      <c r="F7" s="25"/>
      <c r="G7" s="25" t="s">
        <v>18</v>
      </c>
      <c r="H7" s="25"/>
      <c r="I7" s="25">
        <v>0.4</v>
      </c>
      <c r="J7" s="25"/>
      <c r="K7" s="25" t="s">
        <v>18</v>
      </c>
      <c r="L7" s="25"/>
      <c r="M7" s="25" t="s">
        <v>47</v>
      </c>
      <c r="N7" s="25"/>
      <c r="O7" s="25" t="s">
        <v>18</v>
      </c>
      <c r="P7" s="25"/>
      <c r="Q7" s="25" t="s">
        <v>18</v>
      </c>
      <c r="R7" s="25"/>
      <c r="S7" s="25" t="s">
        <v>18</v>
      </c>
      <c r="T7" s="25"/>
      <c r="U7" s="25">
        <v>0.5</v>
      </c>
    </row>
    <row r="8" spans="1:21" s="22" customFormat="1" ht="12" customHeight="1">
      <c r="A8" s="22" t="s">
        <v>19</v>
      </c>
      <c r="B8" s="25"/>
      <c r="C8" s="25">
        <v>92.6</v>
      </c>
      <c r="D8" s="25"/>
      <c r="E8" s="25">
        <v>2.6</v>
      </c>
      <c r="F8" s="25"/>
      <c r="G8" s="25" t="s">
        <v>18</v>
      </c>
      <c r="H8" s="25"/>
      <c r="I8" s="25">
        <v>1.8</v>
      </c>
      <c r="J8" s="25"/>
      <c r="K8" s="25" t="s">
        <v>21</v>
      </c>
      <c r="L8" s="25"/>
      <c r="M8" s="25">
        <v>0.3</v>
      </c>
      <c r="N8" s="25"/>
      <c r="O8" s="25">
        <v>0.3</v>
      </c>
      <c r="P8" s="25"/>
      <c r="Q8" s="25" t="s">
        <v>18</v>
      </c>
      <c r="R8" s="25"/>
      <c r="S8" s="25">
        <v>0.2</v>
      </c>
      <c r="T8" s="25"/>
      <c r="U8" s="25">
        <v>2</v>
      </c>
    </row>
    <row r="9" spans="1:21" s="22" customFormat="1" ht="12" customHeight="1">
      <c r="A9" s="22" t="s">
        <v>20</v>
      </c>
      <c r="B9" s="25"/>
      <c r="C9" s="25">
        <v>77.2</v>
      </c>
      <c r="D9" s="25"/>
      <c r="E9" s="25">
        <v>7.9</v>
      </c>
      <c r="F9" s="25"/>
      <c r="G9" s="25">
        <v>1.3</v>
      </c>
      <c r="H9" s="25"/>
      <c r="I9" s="25">
        <v>7.1</v>
      </c>
      <c r="J9" s="25"/>
      <c r="K9" s="25">
        <v>0.4</v>
      </c>
      <c r="L9" s="25"/>
      <c r="M9" s="25">
        <v>0.5</v>
      </c>
      <c r="N9" s="25"/>
      <c r="O9" s="25">
        <v>1</v>
      </c>
      <c r="P9" s="25"/>
      <c r="Q9" s="25" t="s">
        <v>18</v>
      </c>
      <c r="R9" s="25"/>
      <c r="S9" s="25">
        <v>0.7</v>
      </c>
      <c r="T9" s="25"/>
      <c r="U9" s="25">
        <v>3.9</v>
      </c>
    </row>
    <row r="10" spans="1:21" s="22" customFormat="1" ht="12" customHeight="1">
      <c r="A10" s="26" t="s">
        <v>22</v>
      </c>
      <c r="B10" s="25"/>
      <c r="C10" s="25">
        <v>52.3</v>
      </c>
      <c r="D10" s="25"/>
      <c r="E10" s="25">
        <v>11.2</v>
      </c>
      <c r="F10" s="25"/>
      <c r="G10" s="25">
        <v>7.8</v>
      </c>
      <c r="H10" s="25"/>
      <c r="I10" s="25">
        <v>17.3</v>
      </c>
      <c r="J10" s="25"/>
      <c r="K10" s="25">
        <v>1.1</v>
      </c>
      <c r="L10" s="25"/>
      <c r="M10" s="25">
        <v>1.1</v>
      </c>
      <c r="N10" s="25"/>
      <c r="O10" s="25">
        <v>2.4</v>
      </c>
      <c r="P10" s="25"/>
      <c r="Q10" s="25">
        <v>0.3</v>
      </c>
      <c r="R10" s="25"/>
      <c r="S10" s="25">
        <v>1.4</v>
      </c>
      <c r="T10" s="25"/>
      <c r="U10" s="25">
        <v>5.1</v>
      </c>
    </row>
    <row r="11" spans="1:21" s="22" customFormat="1" ht="12" customHeight="1">
      <c r="A11" s="22" t="s">
        <v>23</v>
      </c>
      <c r="B11" s="25"/>
      <c r="C11" s="27">
        <v>28.7</v>
      </c>
      <c r="D11" s="25"/>
      <c r="E11" s="27">
        <v>12.5</v>
      </c>
      <c r="F11" s="25"/>
      <c r="G11" s="27">
        <v>9.2</v>
      </c>
      <c r="H11" s="25"/>
      <c r="I11" s="27">
        <v>31</v>
      </c>
      <c r="J11" s="25"/>
      <c r="K11" s="27">
        <v>1.8</v>
      </c>
      <c r="L11" s="25"/>
      <c r="M11" s="27">
        <v>3.2</v>
      </c>
      <c r="N11" s="25"/>
      <c r="O11" s="27">
        <v>4.5</v>
      </c>
      <c r="P11" s="25"/>
      <c r="Q11" s="27">
        <v>0.5</v>
      </c>
      <c r="R11" s="25"/>
      <c r="S11" s="27">
        <v>3.1</v>
      </c>
      <c r="T11" s="25"/>
      <c r="U11" s="27">
        <v>5.6</v>
      </c>
    </row>
    <row r="12" spans="1:21" s="22" customFormat="1" ht="12" customHeight="1">
      <c r="A12" s="22" t="s">
        <v>24</v>
      </c>
      <c r="B12" s="25"/>
      <c r="C12" s="25">
        <v>13.2</v>
      </c>
      <c r="D12" s="25"/>
      <c r="E12" s="25">
        <v>12.9</v>
      </c>
      <c r="F12" s="25"/>
      <c r="G12" s="25">
        <v>9.3</v>
      </c>
      <c r="H12" s="25"/>
      <c r="I12" s="25">
        <v>36.2</v>
      </c>
      <c r="J12" s="25"/>
      <c r="K12" s="25">
        <v>2.4</v>
      </c>
      <c r="L12" s="25"/>
      <c r="M12" s="25">
        <v>5.7</v>
      </c>
      <c r="N12" s="25"/>
      <c r="O12" s="25">
        <v>7.3</v>
      </c>
      <c r="P12" s="25"/>
      <c r="Q12" s="25">
        <v>1.3</v>
      </c>
      <c r="R12" s="25"/>
      <c r="S12" s="25">
        <v>4.7</v>
      </c>
      <c r="T12" s="25"/>
      <c r="U12" s="25">
        <v>6.9</v>
      </c>
    </row>
    <row r="13" spans="1:21" s="22" customFormat="1" ht="12" customHeight="1">
      <c r="A13" s="22" t="s">
        <v>25</v>
      </c>
      <c r="B13" s="25"/>
      <c r="C13" s="25">
        <v>7</v>
      </c>
      <c r="D13" s="25"/>
      <c r="E13" s="25">
        <v>12.5</v>
      </c>
      <c r="F13" s="25"/>
      <c r="G13" s="25">
        <v>9.4</v>
      </c>
      <c r="H13" s="25"/>
      <c r="I13" s="25">
        <v>35.2</v>
      </c>
      <c r="J13" s="25"/>
      <c r="K13" s="25">
        <v>3</v>
      </c>
      <c r="L13" s="25"/>
      <c r="M13" s="25">
        <v>8.5</v>
      </c>
      <c r="N13" s="25"/>
      <c r="O13" s="25">
        <v>7.8</v>
      </c>
      <c r="P13" s="25"/>
      <c r="Q13" s="25">
        <v>2</v>
      </c>
      <c r="R13" s="25"/>
      <c r="S13" s="25">
        <v>6</v>
      </c>
      <c r="T13" s="25"/>
      <c r="U13" s="25">
        <v>8.7</v>
      </c>
    </row>
    <row r="14" spans="1:21" s="22" customFormat="1" ht="12" customHeight="1">
      <c r="A14" s="26" t="s">
        <v>26</v>
      </c>
      <c r="B14" s="25"/>
      <c r="C14" s="25">
        <v>11.8</v>
      </c>
      <c r="D14" s="25"/>
      <c r="E14" s="25">
        <v>10.1</v>
      </c>
      <c r="F14" s="25"/>
      <c r="G14" s="25">
        <v>7.4</v>
      </c>
      <c r="H14" s="25"/>
      <c r="I14" s="25">
        <v>33.4</v>
      </c>
      <c r="J14" s="25"/>
      <c r="K14" s="25">
        <v>2.5</v>
      </c>
      <c r="L14" s="25"/>
      <c r="M14" s="25">
        <v>9.6</v>
      </c>
      <c r="N14" s="25"/>
      <c r="O14" s="25">
        <v>6.1</v>
      </c>
      <c r="P14" s="25"/>
      <c r="Q14" s="25">
        <v>2.2</v>
      </c>
      <c r="R14" s="25"/>
      <c r="S14" s="25">
        <v>7.8</v>
      </c>
      <c r="T14" s="25"/>
      <c r="U14" s="25">
        <v>9</v>
      </c>
    </row>
    <row r="15" spans="1:21" s="22" customFormat="1" ht="12" customHeight="1">
      <c r="A15" s="22" t="s">
        <v>27</v>
      </c>
      <c r="B15" s="25"/>
      <c r="C15" s="27">
        <v>42.8</v>
      </c>
      <c r="D15" s="25"/>
      <c r="E15" s="27">
        <v>5.3</v>
      </c>
      <c r="F15" s="25"/>
      <c r="G15" s="27">
        <v>3.7</v>
      </c>
      <c r="H15" s="25"/>
      <c r="I15" s="27">
        <v>21</v>
      </c>
      <c r="J15" s="25"/>
      <c r="K15" s="27">
        <v>1</v>
      </c>
      <c r="L15" s="25"/>
      <c r="M15" s="27">
        <v>6.3</v>
      </c>
      <c r="N15" s="25"/>
      <c r="O15" s="27">
        <v>2.1</v>
      </c>
      <c r="P15" s="25"/>
      <c r="Q15" s="27">
        <v>1.3</v>
      </c>
      <c r="R15" s="25"/>
      <c r="S15" s="27">
        <v>8.1</v>
      </c>
      <c r="T15" s="25"/>
      <c r="U15" s="27">
        <v>8.4</v>
      </c>
    </row>
    <row r="16" spans="1:21" s="22" customFormat="1" ht="12" customHeight="1">
      <c r="A16" s="22" t="s">
        <v>28</v>
      </c>
      <c r="B16" s="25"/>
      <c r="C16" s="25">
        <v>35.5</v>
      </c>
      <c r="D16" s="25"/>
      <c r="E16" s="25">
        <v>6.3</v>
      </c>
      <c r="F16" s="25"/>
      <c r="G16" s="25">
        <v>3.6</v>
      </c>
      <c r="H16" s="25"/>
      <c r="I16" s="25">
        <v>18.6</v>
      </c>
      <c r="J16" s="25"/>
      <c r="K16" s="25">
        <v>0.6</v>
      </c>
      <c r="L16" s="25"/>
      <c r="M16" s="25">
        <v>8.6</v>
      </c>
      <c r="N16" s="25"/>
      <c r="O16" s="25">
        <v>2</v>
      </c>
      <c r="P16" s="25"/>
      <c r="Q16" s="25">
        <v>1.8</v>
      </c>
      <c r="R16" s="25"/>
      <c r="S16" s="25">
        <v>17.3</v>
      </c>
      <c r="T16" s="25"/>
      <c r="U16" s="25">
        <v>5.7</v>
      </c>
    </row>
    <row r="17" spans="1:21" s="22" customFormat="1" ht="12" customHeight="1">
      <c r="A17" s="22" t="s">
        <v>29</v>
      </c>
      <c r="B17" s="25"/>
      <c r="C17" s="25">
        <v>20.8</v>
      </c>
      <c r="D17" s="25"/>
      <c r="E17" s="25">
        <v>8.2</v>
      </c>
      <c r="F17" s="25"/>
      <c r="G17" s="25">
        <v>6.1</v>
      </c>
      <c r="H17" s="25"/>
      <c r="I17" s="25">
        <v>13.5</v>
      </c>
      <c r="J17" s="25"/>
      <c r="K17" s="25">
        <v>1.2</v>
      </c>
      <c r="L17" s="25"/>
      <c r="M17" s="25">
        <v>12.6</v>
      </c>
      <c r="N17" s="25"/>
      <c r="O17" s="25">
        <v>5.5</v>
      </c>
      <c r="P17" s="25"/>
      <c r="Q17" s="25">
        <v>3.5</v>
      </c>
      <c r="R17" s="25"/>
      <c r="S17" s="25">
        <v>23.1</v>
      </c>
      <c r="T17" s="25"/>
      <c r="U17" s="25">
        <v>5.5</v>
      </c>
    </row>
    <row r="18" spans="1:21" s="22" customFormat="1" ht="12" customHeight="1">
      <c r="A18" s="26" t="s">
        <v>30</v>
      </c>
      <c r="B18" s="25"/>
      <c r="C18" s="28">
        <v>14.8</v>
      </c>
      <c r="D18" s="25"/>
      <c r="E18" s="28">
        <v>9</v>
      </c>
      <c r="F18" s="25"/>
      <c r="G18" s="28">
        <v>4.6</v>
      </c>
      <c r="H18" s="25"/>
      <c r="I18" s="28">
        <v>14.2</v>
      </c>
      <c r="J18" s="25"/>
      <c r="K18" s="28">
        <v>2.2</v>
      </c>
      <c r="L18" s="25"/>
      <c r="M18" s="28">
        <v>13.4</v>
      </c>
      <c r="N18" s="25"/>
      <c r="O18" s="28">
        <v>9.7</v>
      </c>
      <c r="P18" s="25"/>
      <c r="Q18" s="28">
        <v>3.9</v>
      </c>
      <c r="R18" s="25"/>
      <c r="S18" s="28">
        <v>19.9</v>
      </c>
      <c r="T18" s="25"/>
      <c r="U18" s="28">
        <v>8.4</v>
      </c>
    </row>
    <row r="19" spans="1:21" s="22" customFormat="1" ht="12" customHeight="1">
      <c r="A19" s="22" t="s">
        <v>31</v>
      </c>
      <c r="B19" s="25"/>
      <c r="C19" s="25">
        <v>11.7</v>
      </c>
      <c r="D19" s="25"/>
      <c r="E19" s="25">
        <v>7.8</v>
      </c>
      <c r="F19" s="25"/>
      <c r="G19" s="25">
        <v>3.6</v>
      </c>
      <c r="H19" s="25"/>
      <c r="I19" s="25">
        <v>15.2</v>
      </c>
      <c r="J19" s="25"/>
      <c r="K19" s="25">
        <v>2.8</v>
      </c>
      <c r="L19" s="25"/>
      <c r="M19" s="25">
        <v>14.9</v>
      </c>
      <c r="N19" s="25"/>
      <c r="O19" s="25">
        <v>14</v>
      </c>
      <c r="P19" s="25"/>
      <c r="Q19" s="25">
        <v>4.5</v>
      </c>
      <c r="R19" s="25"/>
      <c r="S19" s="25">
        <v>16.2</v>
      </c>
      <c r="T19" s="25"/>
      <c r="U19" s="25">
        <v>9.3</v>
      </c>
    </row>
    <row r="20" spans="1:21" s="22" customFormat="1" ht="12" customHeight="1">
      <c r="A20" s="22" t="s">
        <v>32</v>
      </c>
      <c r="B20" s="25"/>
      <c r="C20" s="25">
        <v>7.8</v>
      </c>
      <c r="D20" s="25"/>
      <c r="E20" s="25">
        <v>5.9</v>
      </c>
      <c r="F20" s="25"/>
      <c r="G20" s="25">
        <v>3.5</v>
      </c>
      <c r="H20" s="25"/>
      <c r="I20" s="25">
        <v>16.1</v>
      </c>
      <c r="J20" s="25"/>
      <c r="K20" s="25">
        <v>3.2</v>
      </c>
      <c r="L20" s="25"/>
      <c r="M20" s="25">
        <v>17.1</v>
      </c>
      <c r="N20" s="25"/>
      <c r="O20" s="25">
        <v>14.6</v>
      </c>
      <c r="P20" s="25"/>
      <c r="Q20" s="25">
        <v>4.6</v>
      </c>
      <c r="R20" s="25"/>
      <c r="S20" s="25">
        <v>18.2</v>
      </c>
      <c r="T20" s="25"/>
      <c r="U20" s="25">
        <v>9</v>
      </c>
    </row>
    <row r="21" spans="1:21" s="22" customFormat="1" ht="12" customHeight="1">
      <c r="A21" s="22" t="s">
        <v>33</v>
      </c>
      <c r="B21" s="25"/>
      <c r="C21" s="25">
        <v>13.7</v>
      </c>
      <c r="D21" s="25"/>
      <c r="E21" s="25">
        <v>4</v>
      </c>
      <c r="F21" s="25"/>
      <c r="G21" s="25">
        <v>2.8</v>
      </c>
      <c r="H21" s="25"/>
      <c r="I21" s="25">
        <v>18.7</v>
      </c>
      <c r="J21" s="25"/>
      <c r="K21" s="25">
        <v>2.5</v>
      </c>
      <c r="L21" s="25"/>
      <c r="M21" s="25">
        <v>15.3</v>
      </c>
      <c r="N21" s="25"/>
      <c r="O21" s="25">
        <v>10</v>
      </c>
      <c r="P21" s="25"/>
      <c r="Q21" s="25">
        <v>4</v>
      </c>
      <c r="R21" s="25"/>
      <c r="S21" s="25">
        <v>19.8</v>
      </c>
      <c r="T21" s="25"/>
      <c r="U21" s="25">
        <v>9.2</v>
      </c>
    </row>
    <row r="22" spans="1:21" s="22" customFormat="1" ht="12" customHeight="1">
      <c r="A22" s="26" t="s">
        <v>34</v>
      </c>
      <c r="B22" s="25"/>
      <c r="C22" s="25">
        <v>37.1</v>
      </c>
      <c r="D22" s="25"/>
      <c r="E22" s="25">
        <v>2.2</v>
      </c>
      <c r="F22" s="25"/>
      <c r="G22" s="25">
        <v>1.3</v>
      </c>
      <c r="H22" s="25"/>
      <c r="I22" s="25">
        <v>17.2</v>
      </c>
      <c r="J22" s="25"/>
      <c r="K22" s="25">
        <v>0.9</v>
      </c>
      <c r="L22" s="25"/>
      <c r="M22" s="25">
        <v>9</v>
      </c>
      <c r="N22" s="25"/>
      <c r="O22" s="25">
        <v>4.4</v>
      </c>
      <c r="P22" s="25"/>
      <c r="Q22" s="25">
        <v>2.2</v>
      </c>
      <c r="R22" s="25"/>
      <c r="S22" s="25">
        <v>19.8</v>
      </c>
      <c r="T22" s="25"/>
      <c r="U22" s="25">
        <v>6.1</v>
      </c>
    </row>
    <row r="23" spans="1:21" s="22" customFormat="1" ht="12" customHeight="1">
      <c r="A23" s="22" t="s">
        <v>35</v>
      </c>
      <c r="B23" s="25"/>
      <c r="C23" s="27">
        <v>34.9</v>
      </c>
      <c r="D23" s="25"/>
      <c r="E23" s="27">
        <v>1.5</v>
      </c>
      <c r="F23" s="25"/>
      <c r="G23" s="27">
        <v>0.6</v>
      </c>
      <c r="H23" s="25"/>
      <c r="I23" s="27">
        <v>11.4</v>
      </c>
      <c r="J23" s="25"/>
      <c r="K23" s="27">
        <v>0.4</v>
      </c>
      <c r="L23" s="25"/>
      <c r="M23" s="27">
        <v>6.7</v>
      </c>
      <c r="N23" s="25"/>
      <c r="O23" s="27">
        <v>1.8</v>
      </c>
      <c r="P23" s="25"/>
      <c r="Q23" s="27">
        <v>1.4</v>
      </c>
      <c r="R23" s="25"/>
      <c r="S23" s="27">
        <v>37.7</v>
      </c>
      <c r="T23" s="25"/>
      <c r="U23" s="27">
        <v>3.7</v>
      </c>
    </row>
    <row r="24" spans="1:21" s="22" customFormat="1" ht="12" customHeight="1">
      <c r="A24" s="22" t="s">
        <v>36</v>
      </c>
      <c r="B24" s="25"/>
      <c r="C24" s="25">
        <v>49.7</v>
      </c>
      <c r="D24" s="25"/>
      <c r="E24" s="25">
        <v>1.1</v>
      </c>
      <c r="F24" s="25"/>
      <c r="G24" s="25">
        <v>0.3</v>
      </c>
      <c r="H24" s="25"/>
      <c r="I24" s="25">
        <v>4.3</v>
      </c>
      <c r="J24" s="25"/>
      <c r="K24" s="25">
        <v>0.3</v>
      </c>
      <c r="L24" s="25"/>
      <c r="M24" s="25">
        <v>5.7</v>
      </c>
      <c r="N24" s="25"/>
      <c r="O24" s="25">
        <v>0.9</v>
      </c>
      <c r="P24" s="25"/>
      <c r="Q24" s="25">
        <v>1.1</v>
      </c>
      <c r="R24" s="25"/>
      <c r="S24" s="25">
        <v>34.6</v>
      </c>
      <c r="T24" s="25"/>
      <c r="U24" s="25">
        <v>2.1</v>
      </c>
    </row>
    <row r="25" spans="1:21" s="22" customFormat="1" ht="12" customHeight="1">
      <c r="A25" s="22" t="s">
        <v>37</v>
      </c>
      <c r="B25" s="25"/>
      <c r="C25" s="25">
        <v>83.2</v>
      </c>
      <c r="D25" s="25"/>
      <c r="E25" s="25">
        <v>0.7</v>
      </c>
      <c r="F25" s="25"/>
      <c r="G25" s="25" t="s">
        <v>21</v>
      </c>
      <c r="H25" s="25"/>
      <c r="I25" s="25">
        <v>1</v>
      </c>
      <c r="J25" s="25"/>
      <c r="K25" s="25">
        <v>0.2</v>
      </c>
      <c r="L25" s="25"/>
      <c r="M25" s="25">
        <v>2.7</v>
      </c>
      <c r="N25" s="25"/>
      <c r="O25" s="25">
        <v>0.3</v>
      </c>
      <c r="P25" s="25"/>
      <c r="Q25" s="25">
        <v>0.5</v>
      </c>
      <c r="R25" s="25"/>
      <c r="S25" s="25">
        <v>9.9</v>
      </c>
      <c r="T25" s="25"/>
      <c r="U25" s="25">
        <v>1.4</v>
      </c>
    </row>
    <row r="26" spans="1:21" s="22" customFormat="1" ht="12" customHeight="1">
      <c r="A26" s="26" t="s">
        <v>38</v>
      </c>
      <c r="B26" s="25"/>
      <c r="C26" s="28">
        <v>93.7</v>
      </c>
      <c r="D26" s="25"/>
      <c r="E26" s="28">
        <v>0.6</v>
      </c>
      <c r="F26" s="25"/>
      <c r="G26" s="28" t="s">
        <v>18</v>
      </c>
      <c r="H26" s="25"/>
      <c r="I26" s="28">
        <v>0.4</v>
      </c>
      <c r="J26" s="25"/>
      <c r="K26" s="28" t="s">
        <v>21</v>
      </c>
      <c r="L26" s="25"/>
      <c r="M26" s="28">
        <v>1.4</v>
      </c>
      <c r="N26" s="25"/>
      <c r="O26" s="28" t="s">
        <v>21</v>
      </c>
      <c r="P26" s="25"/>
      <c r="Q26" s="28">
        <v>0.2</v>
      </c>
      <c r="R26" s="25"/>
      <c r="S26" s="28">
        <v>2.9</v>
      </c>
      <c r="T26" s="25"/>
      <c r="U26" s="28">
        <v>0.5</v>
      </c>
    </row>
    <row r="27" spans="1:21" s="22" customFormat="1" ht="12" customHeight="1">
      <c r="A27" s="22" t="s">
        <v>39</v>
      </c>
      <c r="B27" s="25"/>
      <c r="C27" s="29">
        <v>97.4</v>
      </c>
      <c r="D27" s="25"/>
      <c r="E27" s="25">
        <v>0.5</v>
      </c>
      <c r="F27" s="25"/>
      <c r="G27" s="25" t="s">
        <v>18</v>
      </c>
      <c r="H27" s="25"/>
      <c r="I27" s="25" t="s">
        <v>21</v>
      </c>
      <c r="J27" s="25"/>
      <c r="K27" s="25" t="s">
        <v>18</v>
      </c>
      <c r="L27" s="25"/>
      <c r="M27" s="25">
        <v>0.8</v>
      </c>
      <c r="N27" s="25"/>
      <c r="O27" s="25" t="s">
        <v>21</v>
      </c>
      <c r="P27" s="25"/>
      <c r="Q27" s="25" t="s">
        <v>21</v>
      </c>
      <c r="R27" s="25"/>
      <c r="S27" s="25">
        <v>0.6</v>
      </c>
      <c r="T27" s="25"/>
      <c r="U27" s="25">
        <v>0.3</v>
      </c>
    </row>
    <row r="28" spans="1:21" s="22" customFormat="1" ht="12" customHeight="1">
      <c r="A28" s="22" t="s">
        <v>40</v>
      </c>
      <c r="B28" s="25"/>
      <c r="C28" s="25">
        <v>98.4</v>
      </c>
      <c r="D28" s="25"/>
      <c r="E28" s="25">
        <v>0.4</v>
      </c>
      <c r="F28" s="25"/>
      <c r="G28" s="25" t="s">
        <v>18</v>
      </c>
      <c r="H28" s="25"/>
      <c r="I28" s="25" t="s">
        <v>21</v>
      </c>
      <c r="J28" s="25"/>
      <c r="K28" s="25" t="s">
        <v>18</v>
      </c>
      <c r="L28" s="25"/>
      <c r="M28" s="25">
        <v>0.4</v>
      </c>
      <c r="N28" s="25"/>
      <c r="O28" s="25" t="s">
        <v>18</v>
      </c>
      <c r="P28" s="25"/>
      <c r="Q28" s="25" t="s">
        <v>18</v>
      </c>
      <c r="R28" s="25"/>
      <c r="S28" s="25">
        <v>0.2</v>
      </c>
      <c r="T28" s="25"/>
      <c r="U28" s="25">
        <v>0.3</v>
      </c>
    </row>
    <row r="29" spans="1:21" s="22" customFormat="1" ht="12" customHeight="1">
      <c r="A29" s="22" t="s">
        <v>41</v>
      </c>
      <c r="B29" s="25"/>
      <c r="C29" s="25">
        <v>99</v>
      </c>
      <c r="D29" s="25"/>
      <c r="E29" s="25">
        <v>0.4</v>
      </c>
      <c r="F29" s="25"/>
      <c r="G29" s="25" t="s">
        <v>18</v>
      </c>
      <c r="H29" s="25"/>
      <c r="I29" s="25" t="s">
        <v>21</v>
      </c>
      <c r="J29" s="25"/>
      <c r="K29" s="25" t="s">
        <v>18</v>
      </c>
      <c r="L29" s="25"/>
      <c r="M29" s="25">
        <v>0.3</v>
      </c>
      <c r="N29" s="25"/>
      <c r="O29" s="25" t="s">
        <v>18</v>
      </c>
      <c r="P29" s="25"/>
      <c r="Q29" s="25" t="s">
        <v>18</v>
      </c>
      <c r="R29" s="25"/>
      <c r="S29" s="25" t="s">
        <v>21</v>
      </c>
      <c r="T29" s="25"/>
      <c r="U29" s="25" t="s">
        <v>21</v>
      </c>
    </row>
    <row r="30" spans="1:21" s="22" customFormat="1" ht="12" customHeight="1">
      <c r="A30" s="30" t="s">
        <v>42</v>
      </c>
      <c r="B30" s="28"/>
      <c r="C30" s="28">
        <v>99</v>
      </c>
      <c r="D30" s="28"/>
      <c r="E30" s="28">
        <v>0.5</v>
      </c>
      <c r="F30" s="28"/>
      <c r="G30" s="28" t="s">
        <v>18</v>
      </c>
      <c r="H30" s="28"/>
      <c r="I30" s="28" t="s">
        <v>21</v>
      </c>
      <c r="J30" s="28"/>
      <c r="K30" s="28" t="s">
        <v>18</v>
      </c>
      <c r="L30" s="28"/>
      <c r="M30" s="28">
        <v>0.2</v>
      </c>
      <c r="N30" s="28"/>
      <c r="O30" s="28" t="s">
        <v>18</v>
      </c>
      <c r="P30" s="28"/>
      <c r="Q30" s="28" t="s">
        <v>18</v>
      </c>
      <c r="R30" s="28"/>
      <c r="S30" s="28" t="s">
        <v>21</v>
      </c>
      <c r="T30" s="28"/>
      <c r="U30" s="28" t="s">
        <v>47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9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116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60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95.4</v>
      </c>
      <c r="D7" s="25"/>
      <c r="E7" s="25">
        <v>2.7</v>
      </c>
      <c r="F7" s="25"/>
      <c r="G7" s="25" t="s">
        <v>18</v>
      </c>
      <c r="H7" s="25"/>
      <c r="I7" s="25">
        <v>0.4</v>
      </c>
      <c r="J7" s="25"/>
      <c r="K7" s="25" t="s">
        <v>18</v>
      </c>
      <c r="L7" s="25"/>
      <c r="M7" s="25">
        <v>0.3</v>
      </c>
      <c r="N7" s="25"/>
      <c r="O7" s="25" t="s">
        <v>21</v>
      </c>
      <c r="P7" s="25"/>
      <c r="Q7" s="25" t="s">
        <v>18</v>
      </c>
      <c r="R7" s="25"/>
      <c r="S7" s="25" t="s">
        <v>21</v>
      </c>
      <c r="T7" s="25"/>
      <c r="U7" s="25">
        <v>1</v>
      </c>
    </row>
    <row r="8" spans="1:21" s="22" customFormat="1" ht="12" customHeight="1">
      <c r="A8" s="22" t="s">
        <v>19</v>
      </c>
      <c r="B8" s="25"/>
      <c r="C8" s="25">
        <v>87.2</v>
      </c>
      <c r="D8" s="25"/>
      <c r="E8" s="25">
        <v>5.8</v>
      </c>
      <c r="F8" s="25"/>
      <c r="G8" s="25" t="s">
        <v>21</v>
      </c>
      <c r="H8" s="25"/>
      <c r="I8" s="25">
        <v>2.4</v>
      </c>
      <c r="J8" s="25"/>
      <c r="K8" s="25" t="s">
        <v>21</v>
      </c>
      <c r="L8" s="25"/>
      <c r="M8" s="25">
        <v>0.4</v>
      </c>
      <c r="N8" s="25"/>
      <c r="O8" s="25" t="s">
        <v>47</v>
      </c>
      <c r="P8" s="25"/>
      <c r="Q8" s="25" t="s">
        <v>18</v>
      </c>
      <c r="R8" s="25"/>
      <c r="S8" s="25">
        <v>0.3</v>
      </c>
      <c r="T8" s="25"/>
      <c r="U8" s="25">
        <v>3.5</v>
      </c>
    </row>
    <row r="9" spans="1:21" s="22" customFormat="1" ht="12" customHeight="1">
      <c r="A9" s="22" t="s">
        <v>20</v>
      </c>
      <c r="B9" s="25"/>
      <c r="C9" s="25">
        <v>64.9</v>
      </c>
      <c r="D9" s="25"/>
      <c r="E9" s="25">
        <v>18.3</v>
      </c>
      <c r="F9" s="25"/>
      <c r="G9" s="25">
        <v>1.9</v>
      </c>
      <c r="H9" s="25"/>
      <c r="I9" s="25">
        <v>7.7</v>
      </c>
      <c r="J9" s="25"/>
      <c r="K9" s="25">
        <v>0.4</v>
      </c>
      <c r="L9" s="25"/>
      <c r="M9" s="25">
        <v>0.5</v>
      </c>
      <c r="N9" s="25"/>
      <c r="O9" s="25">
        <v>0.7</v>
      </c>
      <c r="P9" s="25"/>
      <c r="Q9" s="25" t="s">
        <v>18</v>
      </c>
      <c r="R9" s="25"/>
      <c r="S9" s="25">
        <v>0.5</v>
      </c>
      <c r="T9" s="25"/>
      <c r="U9" s="25">
        <v>5.2</v>
      </c>
    </row>
    <row r="10" spans="1:21" s="22" customFormat="1" ht="12" customHeight="1">
      <c r="A10" s="26" t="s">
        <v>22</v>
      </c>
      <c r="B10" s="25"/>
      <c r="C10" s="25">
        <v>43.3</v>
      </c>
      <c r="D10" s="25"/>
      <c r="E10" s="25">
        <v>26</v>
      </c>
      <c r="F10" s="25"/>
      <c r="G10" s="25">
        <v>6.1</v>
      </c>
      <c r="H10" s="25"/>
      <c r="I10" s="25">
        <v>14.6</v>
      </c>
      <c r="J10" s="25"/>
      <c r="K10" s="25">
        <v>0.7</v>
      </c>
      <c r="L10" s="25"/>
      <c r="M10" s="25">
        <v>0.7</v>
      </c>
      <c r="N10" s="25"/>
      <c r="O10" s="25">
        <v>1.8</v>
      </c>
      <c r="P10" s="25"/>
      <c r="Q10" s="25" t="s">
        <v>21</v>
      </c>
      <c r="R10" s="25"/>
      <c r="S10" s="25">
        <v>0.9</v>
      </c>
      <c r="T10" s="25"/>
      <c r="U10" s="25">
        <v>5.7</v>
      </c>
    </row>
    <row r="11" spans="1:21" s="22" customFormat="1" ht="12" customHeight="1">
      <c r="A11" s="22" t="s">
        <v>23</v>
      </c>
      <c r="B11" s="25"/>
      <c r="C11" s="27">
        <v>26.5</v>
      </c>
      <c r="D11" s="25"/>
      <c r="E11" s="27">
        <v>29.3</v>
      </c>
      <c r="F11" s="25"/>
      <c r="G11" s="27">
        <v>6.7</v>
      </c>
      <c r="H11" s="25"/>
      <c r="I11" s="27">
        <v>24.3</v>
      </c>
      <c r="J11" s="25"/>
      <c r="K11" s="27">
        <v>1.3</v>
      </c>
      <c r="L11" s="25"/>
      <c r="M11" s="27">
        <v>1.5</v>
      </c>
      <c r="N11" s="25"/>
      <c r="O11" s="27">
        <v>3</v>
      </c>
      <c r="P11" s="25"/>
      <c r="Q11" s="27">
        <v>0.3</v>
      </c>
      <c r="R11" s="25"/>
      <c r="S11" s="27">
        <v>1.7</v>
      </c>
      <c r="T11" s="25"/>
      <c r="U11" s="27">
        <v>5.4</v>
      </c>
    </row>
    <row r="12" spans="1:21" s="22" customFormat="1" ht="12" customHeight="1">
      <c r="A12" s="22" t="s">
        <v>24</v>
      </c>
      <c r="B12" s="25"/>
      <c r="C12" s="25">
        <v>14.5</v>
      </c>
      <c r="D12" s="25"/>
      <c r="E12" s="25">
        <v>30.3</v>
      </c>
      <c r="F12" s="25"/>
      <c r="G12" s="25">
        <v>6.7</v>
      </c>
      <c r="H12" s="25"/>
      <c r="I12" s="25">
        <v>29.4</v>
      </c>
      <c r="J12" s="25"/>
      <c r="K12" s="25">
        <v>2.1</v>
      </c>
      <c r="L12" s="25"/>
      <c r="M12" s="25">
        <v>3.1</v>
      </c>
      <c r="N12" s="25"/>
      <c r="O12" s="25">
        <v>4.7</v>
      </c>
      <c r="P12" s="25"/>
      <c r="Q12" s="25">
        <v>0.7</v>
      </c>
      <c r="R12" s="25"/>
      <c r="S12" s="25">
        <v>2.6</v>
      </c>
      <c r="T12" s="25"/>
      <c r="U12" s="25">
        <v>6</v>
      </c>
    </row>
    <row r="13" spans="1:21" s="22" customFormat="1" ht="12" customHeight="1">
      <c r="A13" s="22" t="s">
        <v>25</v>
      </c>
      <c r="B13" s="25"/>
      <c r="C13" s="25">
        <v>8.3</v>
      </c>
      <c r="D13" s="25"/>
      <c r="E13" s="25">
        <v>29.7</v>
      </c>
      <c r="F13" s="25"/>
      <c r="G13" s="25">
        <v>7.5</v>
      </c>
      <c r="H13" s="25"/>
      <c r="I13" s="25">
        <v>29.6</v>
      </c>
      <c r="J13" s="25"/>
      <c r="K13" s="25">
        <v>2.5</v>
      </c>
      <c r="L13" s="25"/>
      <c r="M13" s="25">
        <v>4.8</v>
      </c>
      <c r="N13" s="25"/>
      <c r="O13" s="25">
        <v>5.6</v>
      </c>
      <c r="P13" s="25"/>
      <c r="Q13" s="25">
        <v>1.1</v>
      </c>
      <c r="R13" s="25"/>
      <c r="S13" s="25">
        <v>3.6</v>
      </c>
      <c r="T13" s="25"/>
      <c r="U13" s="25">
        <v>7.3</v>
      </c>
    </row>
    <row r="14" spans="1:21" s="22" customFormat="1" ht="12" customHeight="1">
      <c r="A14" s="26" t="s">
        <v>26</v>
      </c>
      <c r="B14" s="25"/>
      <c r="C14" s="25">
        <v>10.6</v>
      </c>
      <c r="D14" s="25"/>
      <c r="E14" s="25">
        <v>24</v>
      </c>
      <c r="F14" s="25"/>
      <c r="G14" s="25">
        <v>6.9</v>
      </c>
      <c r="H14" s="25"/>
      <c r="I14" s="25">
        <v>28.3</v>
      </c>
      <c r="J14" s="25"/>
      <c r="K14" s="25">
        <v>1.8</v>
      </c>
      <c r="L14" s="25"/>
      <c r="M14" s="25">
        <v>6.4</v>
      </c>
      <c r="N14" s="25"/>
      <c r="O14" s="25">
        <v>4.7</v>
      </c>
      <c r="P14" s="25"/>
      <c r="Q14" s="25">
        <v>1.3</v>
      </c>
      <c r="R14" s="25"/>
      <c r="S14" s="25">
        <v>5.5</v>
      </c>
      <c r="T14" s="25"/>
      <c r="U14" s="25">
        <v>10.5</v>
      </c>
    </row>
    <row r="15" spans="1:21" s="22" customFormat="1" ht="12" customHeight="1">
      <c r="A15" s="22" t="s">
        <v>27</v>
      </c>
      <c r="B15" s="25"/>
      <c r="C15" s="27">
        <v>35</v>
      </c>
      <c r="D15" s="25"/>
      <c r="E15" s="27">
        <v>13.2</v>
      </c>
      <c r="F15" s="25"/>
      <c r="G15" s="27">
        <v>4.2</v>
      </c>
      <c r="H15" s="25"/>
      <c r="I15" s="27">
        <v>20.4</v>
      </c>
      <c r="J15" s="25"/>
      <c r="K15" s="27">
        <v>0.9</v>
      </c>
      <c r="L15" s="25"/>
      <c r="M15" s="27">
        <v>6.1</v>
      </c>
      <c r="N15" s="25"/>
      <c r="O15" s="27">
        <v>2</v>
      </c>
      <c r="P15" s="25"/>
      <c r="Q15" s="27">
        <v>0.7</v>
      </c>
      <c r="R15" s="25"/>
      <c r="S15" s="27">
        <v>5.7</v>
      </c>
      <c r="T15" s="25"/>
      <c r="U15" s="27">
        <v>11.7</v>
      </c>
    </row>
    <row r="16" spans="1:21" s="22" customFormat="1" ht="12" customHeight="1">
      <c r="A16" s="22" t="s">
        <v>28</v>
      </c>
      <c r="B16" s="25"/>
      <c r="C16" s="25">
        <v>34.5</v>
      </c>
      <c r="D16" s="25"/>
      <c r="E16" s="25">
        <v>14.8</v>
      </c>
      <c r="F16" s="25"/>
      <c r="G16" s="25">
        <v>1.6</v>
      </c>
      <c r="H16" s="25"/>
      <c r="I16" s="25">
        <v>17.4</v>
      </c>
      <c r="J16" s="25"/>
      <c r="K16" s="25">
        <v>0.6</v>
      </c>
      <c r="L16" s="25"/>
      <c r="M16" s="25">
        <v>6.8</v>
      </c>
      <c r="N16" s="25"/>
      <c r="O16" s="25">
        <v>1.5</v>
      </c>
      <c r="P16" s="25"/>
      <c r="Q16" s="25">
        <v>0.9</v>
      </c>
      <c r="R16" s="25"/>
      <c r="S16" s="25">
        <v>12.8</v>
      </c>
      <c r="T16" s="25"/>
      <c r="U16" s="25">
        <v>9.1</v>
      </c>
    </row>
    <row r="17" spans="1:21" s="22" customFormat="1" ht="12" customHeight="1">
      <c r="A17" s="22" t="s">
        <v>29</v>
      </c>
      <c r="B17" s="25"/>
      <c r="C17" s="25">
        <v>20.5</v>
      </c>
      <c r="D17" s="25"/>
      <c r="E17" s="25">
        <v>18.6</v>
      </c>
      <c r="F17" s="25"/>
      <c r="G17" s="25">
        <v>3.9</v>
      </c>
      <c r="H17" s="25"/>
      <c r="I17" s="25">
        <v>16.1</v>
      </c>
      <c r="J17" s="25"/>
      <c r="K17" s="25">
        <v>1</v>
      </c>
      <c r="L17" s="25"/>
      <c r="M17" s="25">
        <v>10.6</v>
      </c>
      <c r="N17" s="25"/>
      <c r="O17" s="25">
        <v>3.8</v>
      </c>
      <c r="P17" s="25"/>
      <c r="Q17" s="25">
        <v>1.8</v>
      </c>
      <c r="R17" s="25"/>
      <c r="S17" s="25">
        <v>17.4</v>
      </c>
      <c r="T17" s="25"/>
      <c r="U17" s="25">
        <v>6.2</v>
      </c>
    </row>
    <row r="18" spans="1:21" s="22" customFormat="1" ht="12" customHeight="1">
      <c r="A18" s="26" t="s">
        <v>30</v>
      </c>
      <c r="B18" s="25"/>
      <c r="C18" s="28">
        <v>13.8</v>
      </c>
      <c r="D18" s="25"/>
      <c r="E18" s="28">
        <v>20.6</v>
      </c>
      <c r="F18" s="25"/>
      <c r="G18" s="28">
        <v>4.4</v>
      </c>
      <c r="H18" s="25"/>
      <c r="I18" s="28">
        <v>15.5</v>
      </c>
      <c r="J18" s="25"/>
      <c r="K18" s="28">
        <v>1.8</v>
      </c>
      <c r="L18" s="25"/>
      <c r="M18" s="28">
        <v>11.5</v>
      </c>
      <c r="N18" s="25"/>
      <c r="O18" s="28">
        <v>6.8</v>
      </c>
      <c r="P18" s="25"/>
      <c r="Q18" s="28">
        <v>2.6</v>
      </c>
      <c r="R18" s="25"/>
      <c r="S18" s="28">
        <v>14.4</v>
      </c>
      <c r="T18" s="25"/>
      <c r="U18" s="28">
        <v>8.7</v>
      </c>
    </row>
    <row r="19" spans="1:21" s="22" customFormat="1" ht="12" customHeight="1">
      <c r="A19" s="22" t="s">
        <v>31</v>
      </c>
      <c r="B19" s="25"/>
      <c r="C19" s="25">
        <v>9.9</v>
      </c>
      <c r="D19" s="25"/>
      <c r="E19" s="25">
        <v>18.5</v>
      </c>
      <c r="F19" s="25"/>
      <c r="G19" s="25">
        <v>4</v>
      </c>
      <c r="H19" s="25"/>
      <c r="I19" s="25">
        <v>17.7</v>
      </c>
      <c r="J19" s="25"/>
      <c r="K19" s="25">
        <v>2.2</v>
      </c>
      <c r="L19" s="25"/>
      <c r="M19" s="25">
        <v>12.8</v>
      </c>
      <c r="N19" s="25"/>
      <c r="O19" s="25">
        <v>11</v>
      </c>
      <c r="P19" s="25"/>
      <c r="Q19" s="25">
        <v>2.5</v>
      </c>
      <c r="R19" s="25"/>
      <c r="S19" s="25">
        <v>10.5</v>
      </c>
      <c r="T19" s="25"/>
      <c r="U19" s="25">
        <v>11</v>
      </c>
    </row>
    <row r="20" spans="1:21" s="22" customFormat="1" ht="12" customHeight="1">
      <c r="A20" s="22" t="s">
        <v>32</v>
      </c>
      <c r="B20" s="25"/>
      <c r="C20" s="25">
        <v>8</v>
      </c>
      <c r="D20" s="25"/>
      <c r="E20" s="25">
        <v>14.3</v>
      </c>
      <c r="F20" s="25"/>
      <c r="G20" s="25">
        <v>3.9</v>
      </c>
      <c r="H20" s="25"/>
      <c r="I20" s="25">
        <v>17.5</v>
      </c>
      <c r="J20" s="25"/>
      <c r="K20" s="25">
        <v>2.2</v>
      </c>
      <c r="L20" s="25"/>
      <c r="M20" s="25">
        <v>15.8</v>
      </c>
      <c r="N20" s="25"/>
      <c r="O20" s="25">
        <v>12.6</v>
      </c>
      <c r="P20" s="25"/>
      <c r="Q20" s="25">
        <v>3</v>
      </c>
      <c r="R20" s="25"/>
      <c r="S20" s="25">
        <v>11.3</v>
      </c>
      <c r="T20" s="25"/>
      <c r="U20" s="25">
        <v>11.5</v>
      </c>
    </row>
    <row r="21" spans="1:21" s="22" customFormat="1" ht="12" customHeight="1">
      <c r="A21" s="22" t="s">
        <v>33</v>
      </c>
      <c r="B21" s="25"/>
      <c r="C21" s="25">
        <v>10.4</v>
      </c>
      <c r="D21" s="25"/>
      <c r="E21" s="25">
        <v>9.8</v>
      </c>
      <c r="F21" s="25"/>
      <c r="G21" s="25">
        <v>3.3</v>
      </c>
      <c r="H21" s="25"/>
      <c r="I21" s="25">
        <v>20.1</v>
      </c>
      <c r="J21" s="25"/>
      <c r="K21" s="25">
        <v>2.1</v>
      </c>
      <c r="L21" s="25"/>
      <c r="M21" s="25">
        <v>15.5</v>
      </c>
      <c r="N21" s="25"/>
      <c r="O21" s="25">
        <v>10</v>
      </c>
      <c r="P21" s="25"/>
      <c r="Q21" s="25">
        <v>2.9</v>
      </c>
      <c r="R21" s="25"/>
      <c r="S21" s="25">
        <v>13.6</v>
      </c>
      <c r="T21" s="25"/>
      <c r="U21" s="25">
        <v>12.4</v>
      </c>
    </row>
    <row r="22" spans="1:21" s="22" customFormat="1" ht="12" customHeight="1">
      <c r="A22" s="26" t="s">
        <v>34</v>
      </c>
      <c r="B22" s="25"/>
      <c r="C22" s="25">
        <v>31</v>
      </c>
      <c r="D22" s="25"/>
      <c r="E22" s="25">
        <v>5.5</v>
      </c>
      <c r="F22" s="25"/>
      <c r="G22" s="25">
        <v>1.7</v>
      </c>
      <c r="H22" s="25"/>
      <c r="I22" s="25">
        <v>20.1</v>
      </c>
      <c r="J22" s="25"/>
      <c r="K22" s="25">
        <v>1</v>
      </c>
      <c r="L22" s="25"/>
      <c r="M22" s="25">
        <v>10.2</v>
      </c>
      <c r="N22" s="25"/>
      <c r="O22" s="25">
        <v>5.2</v>
      </c>
      <c r="P22" s="25"/>
      <c r="Q22" s="25">
        <v>2</v>
      </c>
      <c r="R22" s="25"/>
      <c r="S22" s="25">
        <v>14.5</v>
      </c>
      <c r="T22" s="25"/>
      <c r="U22" s="25">
        <v>8.9</v>
      </c>
    </row>
    <row r="23" spans="1:21" s="22" customFormat="1" ht="12" customHeight="1">
      <c r="A23" s="22" t="s">
        <v>35</v>
      </c>
      <c r="B23" s="25"/>
      <c r="C23" s="27">
        <v>31.7</v>
      </c>
      <c r="D23" s="25"/>
      <c r="E23" s="27">
        <v>3.6</v>
      </c>
      <c r="F23" s="25"/>
      <c r="G23" s="27">
        <v>0.7</v>
      </c>
      <c r="H23" s="25"/>
      <c r="I23" s="27">
        <v>14.6</v>
      </c>
      <c r="J23" s="25"/>
      <c r="K23" s="27">
        <v>0.5</v>
      </c>
      <c r="L23" s="25"/>
      <c r="M23" s="27">
        <v>8.5</v>
      </c>
      <c r="N23" s="25"/>
      <c r="O23" s="27">
        <v>2.4</v>
      </c>
      <c r="P23" s="25"/>
      <c r="Q23" s="27">
        <v>1.4</v>
      </c>
      <c r="R23" s="25"/>
      <c r="S23" s="27">
        <v>30.8</v>
      </c>
      <c r="T23" s="25"/>
      <c r="U23" s="27">
        <v>5.8</v>
      </c>
    </row>
    <row r="24" spans="1:21" s="22" customFormat="1" ht="12" customHeight="1">
      <c r="A24" s="22" t="s">
        <v>36</v>
      </c>
      <c r="B24" s="25"/>
      <c r="C24" s="25">
        <v>36.7</v>
      </c>
      <c r="D24" s="25"/>
      <c r="E24" s="25">
        <v>2.7</v>
      </c>
      <c r="F24" s="25"/>
      <c r="G24" s="25">
        <v>0.5</v>
      </c>
      <c r="H24" s="25"/>
      <c r="I24" s="25">
        <v>6.2</v>
      </c>
      <c r="J24" s="25"/>
      <c r="K24" s="25">
        <v>0.2</v>
      </c>
      <c r="L24" s="25"/>
      <c r="M24" s="25">
        <v>8.2</v>
      </c>
      <c r="N24" s="25"/>
      <c r="O24" s="25">
        <v>1.4</v>
      </c>
      <c r="P24" s="25"/>
      <c r="Q24" s="25">
        <v>1.7</v>
      </c>
      <c r="R24" s="25"/>
      <c r="S24" s="25">
        <v>38.9</v>
      </c>
      <c r="T24" s="25"/>
      <c r="U24" s="25">
        <v>3.5</v>
      </c>
    </row>
    <row r="25" spans="1:21" s="22" customFormat="1" ht="12" customHeight="1">
      <c r="A25" s="22" t="s">
        <v>37</v>
      </c>
      <c r="B25" s="25"/>
      <c r="C25" s="25">
        <v>73.8</v>
      </c>
      <c r="D25" s="25"/>
      <c r="E25" s="25">
        <v>1.9</v>
      </c>
      <c r="F25" s="25"/>
      <c r="G25" s="25">
        <v>0.3</v>
      </c>
      <c r="H25" s="25"/>
      <c r="I25" s="25">
        <v>1.4</v>
      </c>
      <c r="J25" s="25"/>
      <c r="K25" s="25">
        <v>0.2</v>
      </c>
      <c r="L25" s="25"/>
      <c r="M25" s="25">
        <v>5.1</v>
      </c>
      <c r="N25" s="25"/>
      <c r="O25" s="25">
        <v>0.6</v>
      </c>
      <c r="P25" s="25"/>
      <c r="Q25" s="25">
        <v>0.9</v>
      </c>
      <c r="R25" s="25"/>
      <c r="S25" s="25">
        <v>13.2</v>
      </c>
      <c r="T25" s="25"/>
      <c r="U25" s="25">
        <v>2.5</v>
      </c>
    </row>
    <row r="26" spans="1:21" s="22" customFormat="1" ht="12" customHeight="1">
      <c r="A26" s="26" t="s">
        <v>38</v>
      </c>
      <c r="B26" s="25"/>
      <c r="C26" s="28">
        <v>87.5</v>
      </c>
      <c r="D26" s="25"/>
      <c r="E26" s="28">
        <v>1.6</v>
      </c>
      <c r="F26" s="25"/>
      <c r="G26" s="28" t="s">
        <v>21</v>
      </c>
      <c r="H26" s="25"/>
      <c r="I26" s="28">
        <v>0.6</v>
      </c>
      <c r="J26" s="25"/>
      <c r="K26" s="28" t="s">
        <v>21</v>
      </c>
      <c r="L26" s="25"/>
      <c r="M26" s="28">
        <v>3.8</v>
      </c>
      <c r="N26" s="25"/>
      <c r="O26" s="28">
        <v>0.3</v>
      </c>
      <c r="P26" s="25"/>
      <c r="Q26" s="28">
        <v>0.6</v>
      </c>
      <c r="R26" s="25"/>
      <c r="S26" s="28">
        <v>4.2</v>
      </c>
      <c r="T26" s="25"/>
      <c r="U26" s="28">
        <v>1.1</v>
      </c>
    </row>
    <row r="27" spans="1:21" s="22" customFormat="1" ht="12" customHeight="1">
      <c r="A27" s="22" t="s">
        <v>39</v>
      </c>
      <c r="B27" s="25"/>
      <c r="C27" s="29">
        <v>93.4</v>
      </c>
      <c r="D27" s="25"/>
      <c r="E27" s="25">
        <v>1.3</v>
      </c>
      <c r="F27" s="25"/>
      <c r="G27" s="25" t="s">
        <v>18</v>
      </c>
      <c r="H27" s="25"/>
      <c r="I27" s="25">
        <v>0.3</v>
      </c>
      <c r="J27" s="25"/>
      <c r="K27" s="25" t="s">
        <v>21</v>
      </c>
      <c r="L27" s="25"/>
      <c r="M27" s="25">
        <v>2.6</v>
      </c>
      <c r="N27" s="25"/>
      <c r="O27" s="25" t="s">
        <v>47</v>
      </c>
      <c r="P27" s="25"/>
      <c r="Q27" s="25">
        <v>0.3</v>
      </c>
      <c r="R27" s="25"/>
      <c r="S27" s="25">
        <v>1</v>
      </c>
      <c r="T27" s="25"/>
      <c r="U27" s="25">
        <v>0.8</v>
      </c>
    </row>
    <row r="28" spans="1:21" s="22" customFormat="1" ht="12" customHeight="1">
      <c r="A28" s="22" t="s">
        <v>40</v>
      </c>
      <c r="B28" s="25"/>
      <c r="C28" s="25">
        <v>95.6</v>
      </c>
      <c r="D28" s="25"/>
      <c r="E28" s="25">
        <v>1.2</v>
      </c>
      <c r="F28" s="25"/>
      <c r="G28" s="25" t="s">
        <v>18</v>
      </c>
      <c r="H28" s="25"/>
      <c r="I28" s="25">
        <v>0.3</v>
      </c>
      <c r="J28" s="25"/>
      <c r="K28" s="25" t="s">
        <v>21</v>
      </c>
      <c r="L28" s="25"/>
      <c r="M28" s="25">
        <v>1.7</v>
      </c>
      <c r="N28" s="25"/>
      <c r="O28" s="25" t="s">
        <v>21</v>
      </c>
      <c r="P28" s="25"/>
      <c r="Q28" s="25" t="s">
        <v>21</v>
      </c>
      <c r="R28" s="25"/>
      <c r="S28" s="25">
        <v>0.3</v>
      </c>
      <c r="T28" s="25"/>
      <c r="U28" s="25">
        <v>0.7</v>
      </c>
    </row>
    <row r="29" spans="1:21" s="22" customFormat="1" ht="12" customHeight="1">
      <c r="A29" s="22" t="s">
        <v>41</v>
      </c>
      <c r="B29" s="25"/>
      <c r="C29" s="25">
        <v>96.7</v>
      </c>
      <c r="D29" s="25"/>
      <c r="E29" s="25">
        <v>1.2</v>
      </c>
      <c r="F29" s="25"/>
      <c r="G29" s="25" t="s">
        <v>18</v>
      </c>
      <c r="H29" s="25"/>
      <c r="I29" s="25" t="s">
        <v>47</v>
      </c>
      <c r="J29" s="25"/>
      <c r="K29" s="25" t="s">
        <v>18</v>
      </c>
      <c r="L29" s="25"/>
      <c r="M29" s="25">
        <v>1.2</v>
      </c>
      <c r="N29" s="25"/>
      <c r="O29" s="25" t="s">
        <v>21</v>
      </c>
      <c r="P29" s="25"/>
      <c r="Q29" s="25" t="s">
        <v>21</v>
      </c>
      <c r="R29" s="25"/>
      <c r="S29" s="25" t="s">
        <v>21</v>
      </c>
      <c r="T29" s="25"/>
      <c r="U29" s="25">
        <v>0.5</v>
      </c>
    </row>
    <row r="30" spans="1:21" s="22" customFormat="1" ht="12" customHeight="1">
      <c r="A30" s="30" t="s">
        <v>42</v>
      </c>
      <c r="B30" s="28"/>
      <c r="C30" s="28">
        <v>97.2</v>
      </c>
      <c r="D30" s="28"/>
      <c r="E30" s="28">
        <v>1.3</v>
      </c>
      <c r="F30" s="28"/>
      <c r="G30" s="28" t="s">
        <v>18</v>
      </c>
      <c r="H30" s="28"/>
      <c r="I30" s="28" t="s">
        <v>47</v>
      </c>
      <c r="J30" s="28"/>
      <c r="K30" s="28" t="s">
        <v>18</v>
      </c>
      <c r="L30" s="28"/>
      <c r="M30" s="28">
        <v>0.7</v>
      </c>
      <c r="N30" s="28"/>
      <c r="O30" s="28" t="s">
        <v>18</v>
      </c>
      <c r="P30" s="28"/>
      <c r="Q30" s="28" t="s">
        <v>18</v>
      </c>
      <c r="R30" s="28"/>
      <c r="S30" s="28" t="s">
        <v>18</v>
      </c>
      <c r="T30" s="28"/>
      <c r="U30" s="28">
        <v>0.5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10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117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61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95.1</v>
      </c>
      <c r="D7" s="25"/>
      <c r="E7" s="25">
        <v>2.6</v>
      </c>
      <c r="F7" s="25"/>
      <c r="G7" s="25" t="s">
        <v>21</v>
      </c>
      <c r="H7" s="25"/>
      <c r="I7" s="25" t="s">
        <v>48</v>
      </c>
      <c r="J7" s="25"/>
      <c r="K7" s="25" t="s">
        <v>18</v>
      </c>
      <c r="L7" s="25"/>
      <c r="M7" s="25">
        <v>0.7</v>
      </c>
      <c r="N7" s="25"/>
      <c r="O7" s="25" t="s">
        <v>21</v>
      </c>
      <c r="P7" s="25"/>
      <c r="Q7" s="25" t="s">
        <v>18</v>
      </c>
      <c r="R7" s="25"/>
      <c r="S7" s="25" t="s">
        <v>21</v>
      </c>
      <c r="T7" s="25"/>
      <c r="U7" s="25">
        <v>1</v>
      </c>
    </row>
    <row r="8" spans="1:21" s="22" customFormat="1" ht="12" customHeight="1">
      <c r="A8" s="22" t="s">
        <v>19</v>
      </c>
      <c r="B8" s="25"/>
      <c r="C8" s="25">
        <v>87.5</v>
      </c>
      <c r="D8" s="25"/>
      <c r="E8" s="25">
        <v>5.5</v>
      </c>
      <c r="F8" s="25"/>
      <c r="G8" s="25" t="s">
        <v>47</v>
      </c>
      <c r="H8" s="25"/>
      <c r="I8" s="25">
        <v>2.5</v>
      </c>
      <c r="J8" s="25"/>
      <c r="K8" s="25" t="s">
        <v>21</v>
      </c>
      <c r="L8" s="25"/>
      <c r="M8" s="25" t="s">
        <v>51</v>
      </c>
      <c r="N8" s="25"/>
      <c r="O8" s="25" t="s">
        <v>47</v>
      </c>
      <c r="P8" s="25"/>
      <c r="Q8" s="25" t="s">
        <v>21</v>
      </c>
      <c r="R8" s="25"/>
      <c r="S8" s="25" t="s">
        <v>47</v>
      </c>
      <c r="T8" s="25"/>
      <c r="U8" s="25">
        <v>3.4</v>
      </c>
    </row>
    <row r="9" spans="1:21" s="22" customFormat="1" ht="12" customHeight="1">
      <c r="A9" s="22" t="s">
        <v>20</v>
      </c>
      <c r="B9" s="25"/>
      <c r="C9" s="25">
        <v>64.7</v>
      </c>
      <c r="D9" s="25"/>
      <c r="E9" s="25">
        <v>17.4</v>
      </c>
      <c r="F9" s="25"/>
      <c r="G9" s="25">
        <v>1.5</v>
      </c>
      <c r="H9" s="25"/>
      <c r="I9" s="25">
        <v>7.4</v>
      </c>
      <c r="J9" s="25"/>
      <c r="K9" s="25" t="s">
        <v>21</v>
      </c>
      <c r="L9" s="25"/>
      <c r="M9" s="25" t="s">
        <v>47</v>
      </c>
      <c r="N9" s="25"/>
      <c r="O9" s="25">
        <v>0.6</v>
      </c>
      <c r="P9" s="25"/>
      <c r="Q9" s="25" t="s">
        <v>21</v>
      </c>
      <c r="R9" s="25"/>
      <c r="S9" s="25">
        <v>0.7</v>
      </c>
      <c r="T9" s="25"/>
      <c r="U9" s="25">
        <v>7.3</v>
      </c>
    </row>
    <row r="10" spans="1:21" s="22" customFormat="1" ht="12" customHeight="1">
      <c r="A10" s="26" t="s">
        <v>22</v>
      </c>
      <c r="B10" s="25"/>
      <c r="C10" s="25">
        <v>43</v>
      </c>
      <c r="D10" s="25"/>
      <c r="E10" s="25">
        <v>28.9</v>
      </c>
      <c r="F10" s="25"/>
      <c r="G10" s="25">
        <v>6</v>
      </c>
      <c r="H10" s="25"/>
      <c r="I10" s="25">
        <v>11.4</v>
      </c>
      <c r="J10" s="25"/>
      <c r="K10" s="25" t="s">
        <v>48</v>
      </c>
      <c r="L10" s="25"/>
      <c r="M10" s="25">
        <v>0.8</v>
      </c>
      <c r="N10" s="25"/>
      <c r="O10" s="25">
        <v>1.3</v>
      </c>
      <c r="P10" s="25"/>
      <c r="Q10" s="25" t="s">
        <v>48</v>
      </c>
      <c r="R10" s="25"/>
      <c r="S10" s="25">
        <v>0.9</v>
      </c>
      <c r="T10" s="25"/>
      <c r="U10" s="25">
        <v>7.2</v>
      </c>
    </row>
    <row r="11" spans="1:21" s="22" customFormat="1" ht="12" customHeight="1">
      <c r="A11" s="22" t="s">
        <v>23</v>
      </c>
      <c r="B11" s="25"/>
      <c r="C11" s="27">
        <v>27.1</v>
      </c>
      <c r="D11" s="25"/>
      <c r="E11" s="27">
        <v>34.4</v>
      </c>
      <c r="F11" s="25"/>
      <c r="G11" s="27">
        <v>8.2</v>
      </c>
      <c r="H11" s="25"/>
      <c r="I11" s="27">
        <v>17.8</v>
      </c>
      <c r="J11" s="25"/>
      <c r="K11" s="27">
        <v>1</v>
      </c>
      <c r="L11" s="25"/>
      <c r="M11" s="27">
        <v>1.3</v>
      </c>
      <c r="N11" s="25"/>
      <c r="O11" s="27">
        <v>2.7</v>
      </c>
      <c r="P11" s="25"/>
      <c r="Q11" s="27">
        <v>0.7</v>
      </c>
      <c r="R11" s="25"/>
      <c r="S11" s="27">
        <v>1.6</v>
      </c>
      <c r="T11" s="25"/>
      <c r="U11" s="27">
        <v>5.3</v>
      </c>
    </row>
    <row r="12" spans="1:21" s="22" customFormat="1" ht="12" customHeight="1">
      <c r="A12" s="22" t="s">
        <v>24</v>
      </c>
      <c r="B12" s="25"/>
      <c r="C12" s="25">
        <v>16.5</v>
      </c>
      <c r="D12" s="25"/>
      <c r="E12" s="25">
        <v>35.4</v>
      </c>
      <c r="F12" s="25"/>
      <c r="G12" s="25">
        <v>8.8</v>
      </c>
      <c r="H12" s="25"/>
      <c r="I12" s="25">
        <v>21.9</v>
      </c>
      <c r="J12" s="25"/>
      <c r="K12" s="25">
        <v>1.4</v>
      </c>
      <c r="L12" s="25"/>
      <c r="M12" s="25">
        <v>2.9</v>
      </c>
      <c r="N12" s="25"/>
      <c r="O12" s="25">
        <v>3.4</v>
      </c>
      <c r="P12" s="25"/>
      <c r="Q12" s="25">
        <v>1</v>
      </c>
      <c r="R12" s="25"/>
      <c r="S12" s="25">
        <v>2.5</v>
      </c>
      <c r="T12" s="25"/>
      <c r="U12" s="25">
        <v>6.1</v>
      </c>
    </row>
    <row r="13" spans="1:21" s="22" customFormat="1" ht="12" customHeight="1">
      <c r="A13" s="22" t="s">
        <v>25</v>
      </c>
      <c r="B13" s="25"/>
      <c r="C13" s="25">
        <v>10.3</v>
      </c>
      <c r="D13" s="25"/>
      <c r="E13" s="25">
        <v>35.2</v>
      </c>
      <c r="F13" s="25"/>
      <c r="G13" s="25">
        <v>9.3</v>
      </c>
      <c r="H13" s="25"/>
      <c r="I13" s="25">
        <v>21.8</v>
      </c>
      <c r="J13" s="25"/>
      <c r="K13" s="25">
        <v>1.8</v>
      </c>
      <c r="L13" s="25"/>
      <c r="M13" s="25">
        <v>4.6</v>
      </c>
      <c r="N13" s="25"/>
      <c r="O13" s="25">
        <v>5.4</v>
      </c>
      <c r="P13" s="25"/>
      <c r="Q13" s="25">
        <v>1.2</v>
      </c>
      <c r="R13" s="25"/>
      <c r="S13" s="25">
        <v>3.1</v>
      </c>
      <c r="T13" s="25"/>
      <c r="U13" s="25">
        <v>7.4</v>
      </c>
    </row>
    <row r="14" spans="1:21" s="22" customFormat="1" ht="12" customHeight="1">
      <c r="A14" s="26" t="s">
        <v>26</v>
      </c>
      <c r="B14" s="25"/>
      <c r="C14" s="25">
        <v>10.9</v>
      </c>
      <c r="D14" s="25"/>
      <c r="E14" s="25">
        <v>30.3</v>
      </c>
      <c r="F14" s="25"/>
      <c r="G14" s="25">
        <v>7.8</v>
      </c>
      <c r="H14" s="25"/>
      <c r="I14" s="25">
        <v>21</v>
      </c>
      <c r="J14" s="25"/>
      <c r="K14" s="25">
        <v>1.5</v>
      </c>
      <c r="L14" s="25"/>
      <c r="M14" s="25">
        <v>6.4</v>
      </c>
      <c r="N14" s="25"/>
      <c r="O14" s="25">
        <v>4.5</v>
      </c>
      <c r="P14" s="25"/>
      <c r="Q14" s="25">
        <v>1.1</v>
      </c>
      <c r="R14" s="25"/>
      <c r="S14" s="25">
        <v>4.6</v>
      </c>
      <c r="T14" s="25"/>
      <c r="U14" s="25">
        <v>11.7</v>
      </c>
    </row>
    <row r="15" spans="1:21" s="22" customFormat="1" ht="12" customHeight="1">
      <c r="A15" s="22" t="s">
        <v>27</v>
      </c>
      <c r="B15" s="25"/>
      <c r="C15" s="27">
        <v>31</v>
      </c>
      <c r="D15" s="25"/>
      <c r="E15" s="27">
        <v>18.4</v>
      </c>
      <c r="F15" s="25"/>
      <c r="G15" s="27">
        <v>3.2</v>
      </c>
      <c r="H15" s="25"/>
      <c r="I15" s="27">
        <v>17.7</v>
      </c>
      <c r="J15" s="25"/>
      <c r="K15" s="27">
        <v>0.6</v>
      </c>
      <c r="L15" s="25"/>
      <c r="M15" s="27">
        <v>6.5</v>
      </c>
      <c r="N15" s="25"/>
      <c r="O15" s="27">
        <v>2.2</v>
      </c>
      <c r="P15" s="25"/>
      <c r="Q15" s="27">
        <v>1</v>
      </c>
      <c r="R15" s="25"/>
      <c r="S15" s="27">
        <v>5.4</v>
      </c>
      <c r="T15" s="25"/>
      <c r="U15" s="27">
        <v>14.2</v>
      </c>
    </row>
    <row r="16" spans="1:21" s="22" customFormat="1" ht="12" customHeight="1">
      <c r="A16" s="22" t="s">
        <v>28</v>
      </c>
      <c r="B16" s="25"/>
      <c r="C16" s="25">
        <v>34</v>
      </c>
      <c r="D16" s="25"/>
      <c r="E16" s="25">
        <v>15.8</v>
      </c>
      <c r="F16" s="25"/>
      <c r="G16" s="25">
        <v>2</v>
      </c>
      <c r="H16" s="25"/>
      <c r="I16" s="25">
        <v>14.6</v>
      </c>
      <c r="J16" s="25"/>
      <c r="K16" s="25">
        <v>0.4</v>
      </c>
      <c r="L16" s="25"/>
      <c r="M16" s="25">
        <v>6.8</v>
      </c>
      <c r="N16" s="25"/>
      <c r="O16" s="25">
        <v>1.4</v>
      </c>
      <c r="P16" s="25"/>
      <c r="Q16" s="25">
        <v>1</v>
      </c>
      <c r="R16" s="25"/>
      <c r="S16" s="25">
        <v>12.3</v>
      </c>
      <c r="T16" s="25"/>
      <c r="U16" s="25">
        <v>11.8</v>
      </c>
    </row>
    <row r="17" spans="1:21" s="22" customFormat="1" ht="12" customHeight="1">
      <c r="A17" s="22" t="s">
        <v>29</v>
      </c>
      <c r="B17" s="25"/>
      <c r="C17" s="25">
        <v>22</v>
      </c>
      <c r="D17" s="25"/>
      <c r="E17" s="25">
        <v>20.9</v>
      </c>
      <c r="F17" s="25"/>
      <c r="G17" s="25">
        <v>5.7</v>
      </c>
      <c r="H17" s="25"/>
      <c r="I17" s="25">
        <v>12.6</v>
      </c>
      <c r="J17" s="25"/>
      <c r="K17" s="25">
        <v>0.8</v>
      </c>
      <c r="L17" s="25"/>
      <c r="M17" s="25">
        <v>9.8</v>
      </c>
      <c r="N17" s="25"/>
      <c r="O17" s="25">
        <v>2.8</v>
      </c>
      <c r="P17" s="25"/>
      <c r="Q17" s="25">
        <v>2.1</v>
      </c>
      <c r="R17" s="25"/>
      <c r="S17" s="25">
        <v>15.2</v>
      </c>
      <c r="T17" s="25"/>
      <c r="U17" s="25">
        <v>8.1</v>
      </c>
    </row>
    <row r="18" spans="1:21" s="22" customFormat="1" ht="12" customHeight="1">
      <c r="A18" s="26" t="s">
        <v>30</v>
      </c>
      <c r="B18" s="25"/>
      <c r="C18" s="28">
        <v>12.6</v>
      </c>
      <c r="D18" s="25"/>
      <c r="E18" s="28">
        <v>23.9</v>
      </c>
      <c r="F18" s="25"/>
      <c r="G18" s="28">
        <v>8.3</v>
      </c>
      <c r="H18" s="25"/>
      <c r="I18" s="28">
        <v>14.1</v>
      </c>
      <c r="J18" s="25"/>
      <c r="K18" s="28">
        <v>1.4</v>
      </c>
      <c r="L18" s="25"/>
      <c r="M18" s="28">
        <v>10.3</v>
      </c>
      <c r="N18" s="25"/>
      <c r="O18" s="28">
        <v>5.3</v>
      </c>
      <c r="P18" s="25"/>
      <c r="Q18" s="28">
        <v>2.9</v>
      </c>
      <c r="R18" s="25"/>
      <c r="S18" s="28">
        <v>11.5</v>
      </c>
      <c r="T18" s="25"/>
      <c r="U18" s="28">
        <v>9.6</v>
      </c>
    </row>
    <row r="19" spans="1:21" s="22" customFormat="1" ht="12" customHeight="1">
      <c r="A19" s="22" t="s">
        <v>31</v>
      </c>
      <c r="B19" s="25"/>
      <c r="C19" s="25">
        <v>9.5</v>
      </c>
      <c r="D19" s="25"/>
      <c r="E19" s="25">
        <v>21.8</v>
      </c>
      <c r="F19" s="25"/>
      <c r="G19" s="25">
        <v>8</v>
      </c>
      <c r="H19" s="25"/>
      <c r="I19" s="25">
        <v>16.3</v>
      </c>
      <c r="J19" s="25"/>
      <c r="K19" s="25">
        <v>2</v>
      </c>
      <c r="L19" s="25"/>
      <c r="M19" s="25">
        <v>12.7</v>
      </c>
      <c r="N19" s="25"/>
      <c r="O19" s="25">
        <v>8.1</v>
      </c>
      <c r="P19" s="25"/>
      <c r="Q19" s="25">
        <v>3.2</v>
      </c>
      <c r="R19" s="25"/>
      <c r="S19" s="25">
        <v>8.2</v>
      </c>
      <c r="T19" s="25"/>
      <c r="U19" s="25">
        <v>10.2</v>
      </c>
    </row>
    <row r="20" spans="1:21" s="22" customFormat="1" ht="12" customHeight="1">
      <c r="A20" s="22" t="s">
        <v>32</v>
      </c>
      <c r="B20" s="25"/>
      <c r="C20" s="25">
        <v>7.4</v>
      </c>
      <c r="D20" s="25"/>
      <c r="E20" s="25">
        <v>17.1</v>
      </c>
      <c r="F20" s="25"/>
      <c r="G20" s="25">
        <v>7.7</v>
      </c>
      <c r="H20" s="25"/>
      <c r="I20" s="25">
        <v>17.4</v>
      </c>
      <c r="J20" s="25"/>
      <c r="K20" s="25">
        <v>2</v>
      </c>
      <c r="L20" s="25"/>
      <c r="M20" s="25">
        <v>13.7</v>
      </c>
      <c r="N20" s="25"/>
      <c r="O20" s="25">
        <v>9.1</v>
      </c>
      <c r="P20" s="25"/>
      <c r="Q20" s="25">
        <v>3.8</v>
      </c>
      <c r="R20" s="25"/>
      <c r="S20" s="25">
        <v>9</v>
      </c>
      <c r="T20" s="25"/>
      <c r="U20" s="25">
        <v>12.9</v>
      </c>
    </row>
    <row r="21" spans="1:21" s="22" customFormat="1" ht="12" customHeight="1">
      <c r="A21" s="22" t="s">
        <v>33</v>
      </c>
      <c r="B21" s="25"/>
      <c r="C21" s="25">
        <v>9.1</v>
      </c>
      <c r="D21" s="25"/>
      <c r="E21" s="25">
        <v>11.6</v>
      </c>
      <c r="F21" s="25"/>
      <c r="G21" s="25">
        <v>5.1</v>
      </c>
      <c r="H21" s="25"/>
      <c r="I21" s="25">
        <v>20.4</v>
      </c>
      <c r="J21" s="25"/>
      <c r="K21" s="25">
        <v>1.7</v>
      </c>
      <c r="L21" s="25"/>
      <c r="M21" s="25">
        <v>14.8</v>
      </c>
      <c r="N21" s="25"/>
      <c r="O21" s="25">
        <v>8.1</v>
      </c>
      <c r="P21" s="25"/>
      <c r="Q21" s="25">
        <v>3.5</v>
      </c>
      <c r="R21" s="25"/>
      <c r="S21" s="25">
        <v>11.4</v>
      </c>
      <c r="T21" s="25"/>
      <c r="U21" s="25">
        <v>14.3</v>
      </c>
    </row>
    <row r="22" spans="1:21" s="22" customFormat="1" ht="12" customHeight="1">
      <c r="A22" s="26" t="s">
        <v>34</v>
      </c>
      <c r="B22" s="25"/>
      <c r="C22" s="25">
        <v>27.9</v>
      </c>
      <c r="D22" s="25"/>
      <c r="E22" s="25">
        <v>6.7</v>
      </c>
      <c r="F22" s="25"/>
      <c r="G22" s="25">
        <v>2.2</v>
      </c>
      <c r="H22" s="25"/>
      <c r="I22" s="25">
        <v>19.8</v>
      </c>
      <c r="J22" s="25"/>
      <c r="K22" s="25">
        <v>1.1</v>
      </c>
      <c r="L22" s="25"/>
      <c r="M22" s="25">
        <v>11.5</v>
      </c>
      <c r="N22" s="25"/>
      <c r="O22" s="25">
        <v>4.7</v>
      </c>
      <c r="P22" s="25"/>
      <c r="Q22" s="25">
        <v>2.6</v>
      </c>
      <c r="R22" s="25"/>
      <c r="S22" s="25">
        <v>12.5</v>
      </c>
      <c r="T22" s="25"/>
      <c r="U22" s="25">
        <v>10.9</v>
      </c>
    </row>
    <row r="23" spans="1:21" s="22" customFormat="1" ht="12" customHeight="1">
      <c r="A23" s="22" t="s">
        <v>35</v>
      </c>
      <c r="B23" s="25"/>
      <c r="C23" s="27">
        <v>30.1</v>
      </c>
      <c r="D23" s="25"/>
      <c r="E23" s="27">
        <v>4.5</v>
      </c>
      <c r="F23" s="25"/>
      <c r="G23" s="27">
        <v>1.2</v>
      </c>
      <c r="H23" s="25"/>
      <c r="I23" s="27">
        <v>14.2</v>
      </c>
      <c r="J23" s="25"/>
      <c r="K23" s="27">
        <v>0.6</v>
      </c>
      <c r="L23" s="25"/>
      <c r="M23" s="27">
        <v>9.7</v>
      </c>
      <c r="N23" s="25"/>
      <c r="O23" s="27">
        <v>2.4</v>
      </c>
      <c r="P23" s="25"/>
      <c r="Q23" s="27">
        <v>2.2</v>
      </c>
      <c r="R23" s="25"/>
      <c r="S23" s="27">
        <v>26.8</v>
      </c>
      <c r="T23" s="25"/>
      <c r="U23" s="27">
        <v>8.1</v>
      </c>
    </row>
    <row r="24" spans="1:21" s="22" customFormat="1" ht="12" customHeight="1">
      <c r="A24" s="22" t="s">
        <v>36</v>
      </c>
      <c r="B24" s="25"/>
      <c r="C24" s="25">
        <v>32.8</v>
      </c>
      <c r="D24" s="25"/>
      <c r="E24" s="25">
        <v>3.2</v>
      </c>
      <c r="F24" s="25"/>
      <c r="G24" s="25">
        <v>1.6</v>
      </c>
      <c r="H24" s="25"/>
      <c r="I24" s="25">
        <v>6.3</v>
      </c>
      <c r="J24" s="25"/>
      <c r="K24" s="25" t="s">
        <v>51</v>
      </c>
      <c r="L24" s="25"/>
      <c r="M24" s="25">
        <v>10.4</v>
      </c>
      <c r="N24" s="25"/>
      <c r="O24" s="25">
        <v>1.2</v>
      </c>
      <c r="P24" s="25"/>
      <c r="Q24" s="25">
        <v>2.9</v>
      </c>
      <c r="R24" s="25"/>
      <c r="S24" s="25">
        <v>36.2</v>
      </c>
      <c r="T24" s="25"/>
      <c r="U24" s="25">
        <v>4.9</v>
      </c>
    </row>
    <row r="25" spans="1:21" s="22" customFormat="1" ht="12" customHeight="1">
      <c r="A25" s="22" t="s">
        <v>37</v>
      </c>
      <c r="B25" s="25"/>
      <c r="C25" s="25">
        <v>66.1</v>
      </c>
      <c r="D25" s="25"/>
      <c r="E25" s="25">
        <v>2.4</v>
      </c>
      <c r="F25" s="25"/>
      <c r="G25" s="25">
        <v>1.3</v>
      </c>
      <c r="H25" s="25"/>
      <c r="I25" s="25">
        <v>1.7</v>
      </c>
      <c r="J25" s="25"/>
      <c r="K25" s="25" t="s">
        <v>48</v>
      </c>
      <c r="L25" s="25"/>
      <c r="M25" s="25">
        <v>8</v>
      </c>
      <c r="N25" s="25"/>
      <c r="O25" s="25">
        <v>0.5</v>
      </c>
      <c r="P25" s="25"/>
      <c r="Q25" s="25">
        <v>1.6</v>
      </c>
      <c r="R25" s="25"/>
      <c r="S25" s="25">
        <v>14.5</v>
      </c>
      <c r="T25" s="25"/>
      <c r="U25" s="25">
        <v>3.7</v>
      </c>
    </row>
    <row r="26" spans="1:21" s="22" customFormat="1" ht="12" customHeight="1">
      <c r="A26" s="26" t="s">
        <v>38</v>
      </c>
      <c r="B26" s="25"/>
      <c r="C26" s="28">
        <v>82</v>
      </c>
      <c r="D26" s="25"/>
      <c r="E26" s="28">
        <v>1.8</v>
      </c>
      <c r="F26" s="25"/>
      <c r="G26" s="28">
        <v>0.7</v>
      </c>
      <c r="H26" s="25"/>
      <c r="I26" s="28">
        <v>0.7</v>
      </c>
      <c r="J26" s="25"/>
      <c r="K26" s="28" t="s">
        <v>47</v>
      </c>
      <c r="L26" s="25"/>
      <c r="M26" s="28">
        <v>6.1</v>
      </c>
      <c r="N26" s="25"/>
      <c r="O26" s="28" t="s">
        <v>48</v>
      </c>
      <c r="P26" s="25"/>
      <c r="Q26" s="28">
        <v>1</v>
      </c>
      <c r="R26" s="25"/>
      <c r="S26" s="28">
        <v>5.4</v>
      </c>
      <c r="T26" s="25"/>
      <c r="U26" s="28">
        <v>1.9</v>
      </c>
    </row>
    <row r="27" spans="1:21" s="22" customFormat="1" ht="12" customHeight="1">
      <c r="A27" s="22" t="s">
        <v>39</v>
      </c>
      <c r="B27" s="25"/>
      <c r="C27" s="29">
        <v>90.4</v>
      </c>
      <c r="D27" s="25"/>
      <c r="E27" s="25">
        <v>1.4</v>
      </c>
      <c r="F27" s="25"/>
      <c r="G27" s="25" t="s">
        <v>48</v>
      </c>
      <c r="H27" s="25"/>
      <c r="I27" s="25" t="s">
        <v>51</v>
      </c>
      <c r="J27" s="25"/>
      <c r="K27" s="25" t="s">
        <v>21</v>
      </c>
      <c r="L27" s="25"/>
      <c r="M27" s="25">
        <v>4.4</v>
      </c>
      <c r="N27" s="25"/>
      <c r="O27" s="25" t="s">
        <v>47</v>
      </c>
      <c r="P27" s="25"/>
      <c r="Q27" s="25">
        <v>0.5</v>
      </c>
      <c r="R27" s="25"/>
      <c r="S27" s="25">
        <v>1.1</v>
      </c>
      <c r="T27" s="25"/>
      <c r="U27" s="25">
        <v>1.2</v>
      </c>
    </row>
    <row r="28" spans="1:21" s="22" customFormat="1" ht="12" customHeight="1">
      <c r="A28" s="22" t="s">
        <v>40</v>
      </c>
      <c r="B28" s="25"/>
      <c r="C28" s="25">
        <v>93.8</v>
      </c>
      <c r="D28" s="25"/>
      <c r="E28" s="25">
        <v>1.3</v>
      </c>
      <c r="F28" s="25"/>
      <c r="G28" s="25" t="s">
        <v>21</v>
      </c>
      <c r="H28" s="25"/>
      <c r="I28" s="25" t="s">
        <v>51</v>
      </c>
      <c r="J28" s="25"/>
      <c r="K28" s="25" t="s">
        <v>18</v>
      </c>
      <c r="L28" s="25"/>
      <c r="M28" s="25">
        <v>2.8</v>
      </c>
      <c r="N28" s="25"/>
      <c r="O28" s="25" t="s">
        <v>21</v>
      </c>
      <c r="P28" s="25"/>
      <c r="Q28" s="25" t="s">
        <v>47</v>
      </c>
      <c r="R28" s="25"/>
      <c r="S28" s="25" t="s">
        <v>48</v>
      </c>
      <c r="T28" s="25"/>
      <c r="U28" s="25">
        <v>1</v>
      </c>
    </row>
    <row r="29" spans="1:21" s="22" customFormat="1" ht="12" customHeight="1">
      <c r="A29" s="22" t="s">
        <v>41</v>
      </c>
      <c r="B29" s="25"/>
      <c r="C29" s="25">
        <v>95.7</v>
      </c>
      <c r="D29" s="25"/>
      <c r="E29" s="25">
        <v>1.2</v>
      </c>
      <c r="F29" s="25"/>
      <c r="G29" s="25" t="s">
        <v>21</v>
      </c>
      <c r="H29" s="25"/>
      <c r="I29" s="25" t="s">
        <v>47</v>
      </c>
      <c r="J29" s="25"/>
      <c r="K29" s="25" t="s">
        <v>18</v>
      </c>
      <c r="L29" s="25"/>
      <c r="M29" s="25">
        <v>1.8</v>
      </c>
      <c r="N29" s="25"/>
      <c r="O29" s="25" t="s">
        <v>21</v>
      </c>
      <c r="P29" s="25"/>
      <c r="Q29" s="25" t="s">
        <v>21</v>
      </c>
      <c r="R29" s="25"/>
      <c r="S29" s="25" t="s">
        <v>21</v>
      </c>
      <c r="T29" s="25"/>
      <c r="U29" s="25">
        <v>0.7</v>
      </c>
    </row>
    <row r="30" spans="1:21" s="22" customFormat="1" ht="12" customHeight="1">
      <c r="A30" s="30" t="s">
        <v>42</v>
      </c>
      <c r="B30" s="28"/>
      <c r="C30" s="28">
        <v>96.6</v>
      </c>
      <c r="D30" s="28"/>
      <c r="E30" s="28">
        <v>1.2</v>
      </c>
      <c r="F30" s="28"/>
      <c r="G30" s="28" t="s">
        <v>18</v>
      </c>
      <c r="H30" s="28"/>
      <c r="I30" s="28" t="s">
        <v>47</v>
      </c>
      <c r="J30" s="28"/>
      <c r="K30" s="28" t="s">
        <v>21</v>
      </c>
      <c r="L30" s="28"/>
      <c r="M30" s="28">
        <v>1.1</v>
      </c>
      <c r="N30" s="28"/>
      <c r="O30" s="28" t="s">
        <v>18</v>
      </c>
      <c r="P30" s="28"/>
      <c r="Q30" s="28" t="s">
        <v>21</v>
      </c>
      <c r="R30" s="28"/>
      <c r="S30" s="28" t="s">
        <v>21</v>
      </c>
      <c r="T30" s="28"/>
      <c r="U30" s="28">
        <v>0.6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10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118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62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92.7</v>
      </c>
      <c r="D7" s="25"/>
      <c r="E7" s="25">
        <v>4.4</v>
      </c>
      <c r="F7" s="25"/>
      <c r="G7" s="25" t="s">
        <v>18</v>
      </c>
      <c r="H7" s="25"/>
      <c r="I7" s="25" t="s">
        <v>52</v>
      </c>
      <c r="J7" s="25"/>
      <c r="K7" s="25" t="s">
        <v>47</v>
      </c>
      <c r="L7" s="25"/>
      <c r="M7" s="25" t="s">
        <v>48</v>
      </c>
      <c r="N7" s="25"/>
      <c r="O7" s="25" t="s">
        <v>18</v>
      </c>
      <c r="P7" s="25"/>
      <c r="Q7" s="25" t="s">
        <v>47</v>
      </c>
      <c r="R7" s="25"/>
      <c r="S7" s="25" t="s">
        <v>18</v>
      </c>
      <c r="T7" s="25"/>
      <c r="U7" s="25">
        <v>1.8</v>
      </c>
    </row>
    <row r="8" spans="1:21" s="22" customFormat="1" ht="12" customHeight="1">
      <c r="A8" s="22" t="s">
        <v>19</v>
      </c>
      <c r="B8" s="25"/>
      <c r="C8" s="25">
        <v>84.1</v>
      </c>
      <c r="D8" s="25"/>
      <c r="E8" s="25">
        <v>7.5</v>
      </c>
      <c r="F8" s="25"/>
      <c r="G8" s="25" t="s">
        <v>21</v>
      </c>
      <c r="H8" s="25"/>
      <c r="I8" s="25">
        <v>2.7</v>
      </c>
      <c r="J8" s="25"/>
      <c r="K8" s="25" t="s">
        <v>21</v>
      </c>
      <c r="L8" s="25"/>
      <c r="M8" s="25" t="s">
        <v>51</v>
      </c>
      <c r="N8" s="25"/>
      <c r="O8" s="25" t="s">
        <v>51</v>
      </c>
      <c r="P8" s="25"/>
      <c r="Q8" s="25" t="s">
        <v>21</v>
      </c>
      <c r="R8" s="25"/>
      <c r="S8" s="25" t="s">
        <v>52</v>
      </c>
      <c r="T8" s="25"/>
      <c r="U8" s="25">
        <v>4.2</v>
      </c>
    </row>
    <row r="9" spans="1:21" s="22" customFormat="1" ht="12" customHeight="1">
      <c r="A9" s="22" t="s">
        <v>20</v>
      </c>
      <c r="B9" s="25"/>
      <c r="C9" s="25">
        <v>60.4</v>
      </c>
      <c r="D9" s="25"/>
      <c r="E9" s="25">
        <v>23.7</v>
      </c>
      <c r="F9" s="25"/>
      <c r="G9" s="25" t="s">
        <v>51</v>
      </c>
      <c r="H9" s="25"/>
      <c r="I9" s="25">
        <v>6.7</v>
      </c>
      <c r="J9" s="25"/>
      <c r="K9" s="25" t="s">
        <v>21</v>
      </c>
      <c r="L9" s="25"/>
      <c r="M9" s="25" t="s">
        <v>48</v>
      </c>
      <c r="N9" s="25"/>
      <c r="O9" s="25" t="s">
        <v>52</v>
      </c>
      <c r="P9" s="25"/>
      <c r="Q9" s="25" t="s">
        <v>21</v>
      </c>
      <c r="R9" s="25"/>
      <c r="S9" s="25" t="s">
        <v>52</v>
      </c>
      <c r="T9" s="25"/>
      <c r="U9" s="25">
        <v>7.3</v>
      </c>
    </row>
    <row r="10" spans="1:21" s="22" customFormat="1" ht="12" customHeight="1">
      <c r="A10" s="26" t="s">
        <v>22</v>
      </c>
      <c r="B10" s="25"/>
      <c r="C10" s="25">
        <v>39.5</v>
      </c>
      <c r="D10" s="25"/>
      <c r="E10" s="25">
        <v>39.8</v>
      </c>
      <c r="F10" s="25"/>
      <c r="G10" s="25">
        <v>1.8</v>
      </c>
      <c r="H10" s="25"/>
      <c r="I10" s="25">
        <v>10.4</v>
      </c>
      <c r="J10" s="25"/>
      <c r="K10" s="25" t="s">
        <v>48</v>
      </c>
      <c r="L10" s="25"/>
      <c r="M10" s="25" t="s">
        <v>55</v>
      </c>
      <c r="N10" s="25"/>
      <c r="O10" s="25" t="s">
        <v>63</v>
      </c>
      <c r="P10" s="25"/>
      <c r="Q10" s="25" t="s">
        <v>21</v>
      </c>
      <c r="R10" s="25"/>
      <c r="S10" s="25" t="s">
        <v>51</v>
      </c>
      <c r="T10" s="25"/>
      <c r="U10" s="25">
        <v>6</v>
      </c>
    </row>
    <row r="11" spans="1:21" s="22" customFormat="1" ht="12" customHeight="1">
      <c r="A11" s="22" t="s">
        <v>23</v>
      </c>
      <c r="B11" s="25"/>
      <c r="C11" s="27">
        <v>24.4</v>
      </c>
      <c r="D11" s="25"/>
      <c r="E11" s="27">
        <v>45.4</v>
      </c>
      <c r="F11" s="25"/>
      <c r="G11" s="27">
        <v>2.9</v>
      </c>
      <c r="H11" s="25"/>
      <c r="I11" s="27">
        <v>17.4</v>
      </c>
      <c r="J11" s="25"/>
      <c r="K11" s="27" t="s">
        <v>51</v>
      </c>
      <c r="L11" s="25"/>
      <c r="M11" s="27" t="s">
        <v>64</v>
      </c>
      <c r="N11" s="25"/>
      <c r="O11" s="27">
        <v>1.8</v>
      </c>
      <c r="P11" s="25"/>
      <c r="Q11" s="27" t="s">
        <v>51</v>
      </c>
      <c r="R11" s="25"/>
      <c r="S11" s="27">
        <v>1.2</v>
      </c>
      <c r="T11" s="25"/>
      <c r="U11" s="27">
        <v>5.2</v>
      </c>
    </row>
    <row r="12" spans="1:21" s="22" customFormat="1" ht="12" customHeight="1">
      <c r="A12" s="22" t="s">
        <v>24</v>
      </c>
      <c r="B12" s="25"/>
      <c r="C12" s="25">
        <v>15.4</v>
      </c>
      <c r="D12" s="25"/>
      <c r="E12" s="25">
        <v>47.4</v>
      </c>
      <c r="F12" s="25"/>
      <c r="G12" s="25">
        <v>3.2</v>
      </c>
      <c r="H12" s="25"/>
      <c r="I12" s="25">
        <v>20</v>
      </c>
      <c r="J12" s="25"/>
      <c r="K12" s="25">
        <v>1</v>
      </c>
      <c r="L12" s="25"/>
      <c r="M12" s="25">
        <v>2.2</v>
      </c>
      <c r="N12" s="25"/>
      <c r="O12" s="25">
        <v>2.8</v>
      </c>
      <c r="P12" s="25"/>
      <c r="Q12" s="25" t="s">
        <v>64</v>
      </c>
      <c r="R12" s="25"/>
      <c r="S12" s="25">
        <v>2.2</v>
      </c>
      <c r="T12" s="25"/>
      <c r="U12" s="25">
        <v>4.9</v>
      </c>
    </row>
    <row r="13" spans="1:21" s="22" customFormat="1" ht="12" customHeight="1">
      <c r="A13" s="22" t="s">
        <v>25</v>
      </c>
      <c r="B13" s="25"/>
      <c r="C13" s="25">
        <v>9.7</v>
      </c>
      <c r="D13" s="25"/>
      <c r="E13" s="25">
        <v>46.7</v>
      </c>
      <c r="F13" s="25"/>
      <c r="G13" s="25">
        <v>3.1</v>
      </c>
      <c r="H13" s="25"/>
      <c r="I13" s="25">
        <v>19.7</v>
      </c>
      <c r="J13" s="25"/>
      <c r="K13" s="25">
        <v>1.4</v>
      </c>
      <c r="L13" s="25"/>
      <c r="M13" s="25">
        <v>3.4</v>
      </c>
      <c r="N13" s="25"/>
      <c r="O13" s="25">
        <v>4.3</v>
      </c>
      <c r="P13" s="25"/>
      <c r="Q13" s="25">
        <v>1.2</v>
      </c>
      <c r="R13" s="25"/>
      <c r="S13" s="25">
        <v>2.9</v>
      </c>
      <c r="T13" s="25"/>
      <c r="U13" s="25">
        <v>7.7</v>
      </c>
    </row>
    <row r="14" spans="1:21" s="22" customFormat="1" ht="12" customHeight="1">
      <c r="A14" s="26" t="s">
        <v>26</v>
      </c>
      <c r="B14" s="25"/>
      <c r="C14" s="25">
        <v>12.4</v>
      </c>
      <c r="D14" s="25"/>
      <c r="E14" s="25">
        <v>40.3</v>
      </c>
      <c r="F14" s="25"/>
      <c r="G14" s="25">
        <v>2.8</v>
      </c>
      <c r="H14" s="25"/>
      <c r="I14" s="25">
        <v>19.8</v>
      </c>
      <c r="J14" s="25"/>
      <c r="K14" s="25">
        <v>1</v>
      </c>
      <c r="L14" s="25"/>
      <c r="M14" s="25">
        <v>4.5</v>
      </c>
      <c r="N14" s="25"/>
      <c r="O14" s="25">
        <v>4.2</v>
      </c>
      <c r="P14" s="25"/>
      <c r="Q14" s="25">
        <v>1.5</v>
      </c>
      <c r="R14" s="25"/>
      <c r="S14" s="25">
        <v>3.7</v>
      </c>
      <c r="T14" s="25"/>
      <c r="U14" s="25">
        <v>9.7</v>
      </c>
    </row>
    <row r="15" spans="1:21" s="22" customFormat="1" ht="12" customHeight="1">
      <c r="A15" s="22" t="s">
        <v>27</v>
      </c>
      <c r="B15" s="25"/>
      <c r="C15" s="27">
        <v>31.2</v>
      </c>
      <c r="D15" s="25"/>
      <c r="E15" s="27">
        <v>22.3</v>
      </c>
      <c r="F15" s="25"/>
      <c r="G15" s="27" t="s">
        <v>55</v>
      </c>
      <c r="H15" s="25"/>
      <c r="I15" s="27">
        <v>16.5</v>
      </c>
      <c r="J15" s="25"/>
      <c r="K15" s="27" t="s">
        <v>51</v>
      </c>
      <c r="L15" s="25"/>
      <c r="M15" s="27">
        <v>5</v>
      </c>
      <c r="N15" s="25"/>
      <c r="O15" s="27">
        <v>1.7</v>
      </c>
      <c r="P15" s="25"/>
      <c r="Q15" s="27" t="s">
        <v>63</v>
      </c>
      <c r="R15" s="25"/>
      <c r="S15" s="27">
        <v>5.1</v>
      </c>
      <c r="T15" s="25"/>
      <c r="U15" s="27">
        <v>16</v>
      </c>
    </row>
    <row r="16" spans="1:21" s="22" customFormat="1" ht="12" customHeight="1">
      <c r="A16" s="22" t="s">
        <v>28</v>
      </c>
      <c r="B16" s="25"/>
      <c r="C16" s="25">
        <v>32.5</v>
      </c>
      <c r="D16" s="25"/>
      <c r="E16" s="25">
        <v>20.1</v>
      </c>
      <c r="F16" s="25"/>
      <c r="G16" s="25" t="s">
        <v>65</v>
      </c>
      <c r="H16" s="25"/>
      <c r="I16" s="25">
        <v>14.9</v>
      </c>
      <c r="J16" s="25"/>
      <c r="K16" s="25" t="s">
        <v>51</v>
      </c>
      <c r="L16" s="25"/>
      <c r="M16" s="25">
        <v>6.4</v>
      </c>
      <c r="N16" s="25"/>
      <c r="O16" s="25" t="s">
        <v>55</v>
      </c>
      <c r="P16" s="25"/>
      <c r="Q16" s="25" t="s">
        <v>55</v>
      </c>
      <c r="R16" s="25"/>
      <c r="S16" s="25">
        <v>10.3</v>
      </c>
      <c r="T16" s="25"/>
      <c r="U16" s="25">
        <v>12.6</v>
      </c>
    </row>
    <row r="17" spans="1:21" s="22" customFormat="1" ht="12" customHeight="1">
      <c r="A17" s="22" t="s">
        <v>29</v>
      </c>
      <c r="B17" s="25"/>
      <c r="C17" s="25">
        <v>21.8</v>
      </c>
      <c r="D17" s="25"/>
      <c r="E17" s="25">
        <v>27.9</v>
      </c>
      <c r="F17" s="25"/>
      <c r="G17" s="25">
        <v>2.3</v>
      </c>
      <c r="H17" s="25"/>
      <c r="I17" s="25">
        <v>13.3</v>
      </c>
      <c r="J17" s="25"/>
      <c r="K17" s="25" t="s">
        <v>55</v>
      </c>
      <c r="L17" s="25"/>
      <c r="M17" s="25">
        <v>8.7</v>
      </c>
      <c r="N17" s="25"/>
      <c r="O17" s="25">
        <v>2.4</v>
      </c>
      <c r="P17" s="25"/>
      <c r="Q17" s="25">
        <v>1.2</v>
      </c>
      <c r="R17" s="25"/>
      <c r="S17" s="25">
        <v>13.5</v>
      </c>
      <c r="T17" s="25"/>
      <c r="U17" s="25">
        <v>8.2</v>
      </c>
    </row>
    <row r="18" spans="1:21" s="22" customFormat="1" ht="12" customHeight="1">
      <c r="A18" s="26" t="s">
        <v>30</v>
      </c>
      <c r="B18" s="25"/>
      <c r="C18" s="28">
        <v>13.9</v>
      </c>
      <c r="D18" s="25"/>
      <c r="E18" s="28">
        <v>30.8</v>
      </c>
      <c r="F18" s="25"/>
      <c r="G18" s="28">
        <v>3.7</v>
      </c>
      <c r="H18" s="25"/>
      <c r="I18" s="28">
        <v>13.4</v>
      </c>
      <c r="J18" s="25"/>
      <c r="K18" s="28">
        <v>1.3</v>
      </c>
      <c r="L18" s="25"/>
      <c r="M18" s="28">
        <v>9.1</v>
      </c>
      <c r="N18" s="25"/>
      <c r="O18" s="28">
        <v>4.3</v>
      </c>
      <c r="P18" s="25"/>
      <c r="Q18" s="28">
        <v>2.7</v>
      </c>
      <c r="R18" s="25"/>
      <c r="S18" s="28">
        <v>10.2</v>
      </c>
      <c r="T18" s="25"/>
      <c r="U18" s="28">
        <v>10.7</v>
      </c>
    </row>
    <row r="19" spans="1:21" s="22" customFormat="1" ht="12" customHeight="1">
      <c r="A19" s="22" t="s">
        <v>31</v>
      </c>
      <c r="B19" s="25"/>
      <c r="C19" s="25">
        <v>10.2</v>
      </c>
      <c r="D19" s="25"/>
      <c r="E19" s="25">
        <v>26.5</v>
      </c>
      <c r="F19" s="25"/>
      <c r="G19" s="25">
        <v>3.4</v>
      </c>
      <c r="H19" s="25"/>
      <c r="I19" s="25">
        <v>15.5</v>
      </c>
      <c r="J19" s="25"/>
      <c r="K19" s="25">
        <v>1.7</v>
      </c>
      <c r="L19" s="25"/>
      <c r="M19" s="25">
        <v>10.8</v>
      </c>
      <c r="N19" s="25"/>
      <c r="O19" s="25">
        <v>7.9</v>
      </c>
      <c r="P19" s="25"/>
      <c r="Q19" s="25">
        <v>3.3</v>
      </c>
      <c r="R19" s="25"/>
      <c r="S19" s="25">
        <v>7.7</v>
      </c>
      <c r="T19" s="25"/>
      <c r="U19" s="25">
        <v>12.9</v>
      </c>
    </row>
    <row r="20" spans="1:21" s="22" customFormat="1" ht="12" customHeight="1">
      <c r="A20" s="22" t="s">
        <v>32</v>
      </c>
      <c r="B20" s="25"/>
      <c r="C20" s="25">
        <v>6.9</v>
      </c>
      <c r="D20" s="25"/>
      <c r="E20" s="25">
        <v>20.3</v>
      </c>
      <c r="F20" s="25"/>
      <c r="G20" s="25">
        <v>3</v>
      </c>
      <c r="H20" s="25"/>
      <c r="I20" s="25">
        <v>17.9</v>
      </c>
      <c r="J20" s="25"/>
      <c r="K20" s="25">
        <v>2.2</v>
      </c>
      <c r="L20" s="25"/>
      <c r="M20" s="25">
        <v>13.5</v>
      </c>
      <c r="N20" s="25"/>
      <c r="O20" s="25">
        <v>9.9</v>
      </c>
      <c r="P20" s="25"/>
      <c r="Q20" s="25">
        <v>3.5</v>
      </c>
      <c r="R20" s="25"/>
      <c r="S20" s="25">
        <v>7.2</v>
      </c>
      <c r="T20" s="25"/>
      <c r="U20" s="25">
        <v>15.5</v>
      </c>
    </row>
    <row r="21" spans="1:21" s="22" customFormat="1" ht="12" customHeight="1">
      <c r="A21" s="22" t="s">
        <v>33</v>
      </c>
      <c r="B21" s="25"/>
      <c r="C21" s="25">
        <v>11.5</v>
      </c>
      <c r="D21" s="25"/>
      <c r="E21" s="25">
        <v>12.3</v>
      </c>
      <c r="F21" s="25"/>
      <c r="G21" s="25">
        <v>2.6</v>
      </c>
      <c r="H21" s="25"/>
      <c r="I21" s="25">
        <v>19.3</v>
      </c>
      <c r="J21" s="25"/>
      <c r="K21" s="25">
        <v>2.1</v>
      </c>
      <c r="L21" s="25"/>
      <c r="M21" s="25">
        <v>15.1</v>
      </c>
      <c r="N21" s="25"/>
      <c r="O21" s="25">
        <v>9.1</v>
      </c>
      <c r="P21" s="25"/>
      <c r="Q21" s="25">
        <v>3.7</v>
      </c>
      <c r="R21" s="25"/>
      <c r="S21" s="25">
        <v>9.4</v>
      </c>
      <c r="T21" s="25"/>
      <c r="U21" s="25">
        <v>14.7</v>
      </c>
    </row>
    <row r="22" spans="1:21" s="22" customFormat="1" ht="12" customHeight="1">
      <c r="A22" s="26" t="s">
        <v>34</v>
      </c>
      <c r="B22" s="25"/>
      <c r="C22" s="25">
        <v>27.2</v>
      </c>
      <c r="D22" s="25"/>
      <c r="E22" s="25">
        <v>7.1</v>
      </c>
      <c r="F22" s="25"/>
      <c r="G22" s="25">
        <v>1.7</v>
      </c>
      <c r="H22" s="25"/>
      <c r="I22" s="25">
        <v>20.8</v>
      </c>
      <c r="J22" s="25"/>
      <c r="K22" s="25">
        <v>1.2</v>
      </c>
      <c r="L22" s="25"/>
      <c r="M22" s="25">
        <v>10.1</v>
      </c>
      <c r="N22" s="25"/>
      <c r="O22" s="25">
        <v>5.3</v>
      </c>
      <c r="P22" s="25"/>
      <c r="Q22" s="25">
        <v>2.2</v>
      </c>
      <c r="R22" s="25"/>
      <c r="S22" s="25">
        <v>12</v>
      </c>
      <c r="T22" s="25"/>
      <c r="U22" s="25">
        <v>12.3</v>
      </c>
    </row>
    <row r="23" spans="1:21" s="22" customFormat="1" ht="12" customHeight="1">
      <c r="A23" s="22" t="s">
        <v>35</v>
      </c>
      <c r="B23" s="25"/>
      <c r="C23" s="27">
        <v>31.9</v>
      </c>
      <c r="D23" s="25"/>
      <c r="E23" s="27">
        <v>4.5</v>
      </c>
      <c r="F23" s="25"/>
      <c r="G23" s="27" t="s">
        <v>53</v>
      </c>
      <c r="H23" s="25"/>
      <c r="I23" s="27">
        <v>14.2</v>
      </c>
      <c r="J23" s="25"/>
      <c r="K23" s="27" t="s">
        <v>52</v>
      </c>
      <c r="L23" s="25"/>
      <c r="M23" s="27">
        <v>8.7</v>
      </c>
      <c r="N23" s="25"/>
      <c r="O23" s="27">
        <v>1.9</v>
      </c>
      <c r="P23" s="25"/>
      <c r="Q23" s="27">
        <v>1.6</v>
      </c>
      <c r="R23" s="25"/>
      <c r="S23" s="27">
        <v>27.4</v>
      </c>
      <c r="T23" s="25"/>
      <c r="U23" s="27">
        <v>8.6</v>
      </c>
    </row>
    <row r="24" spans="1:21" s="22" customFormat="1" ht="12" customHeight="1">
      <c r="A24" s="22" t="s">
        <v>36</v>
      </c>
      <c r="B24" s="25"/>
      <c r="C24" s="25">
        <v>36</v>
      </c>
      <c r="D24" s="25"/>
      <c r="E24" s="25">
        <v>3.4</v>
      </c>
      <c r="F24" s="25"/>
      <c r="G24" s="25" t="s">
        <v>53</v>
      </c>
      <c r="H24" s="25"/>
      <c r="I24" s="25">
        <v>7.5</v>
      </c>
      <c r="J24" s="25"/>
      <c r="K24" s="25" t="s">
        <v>48</v>
      </c>
      <c r="L24" s="25"/>
      <c r="M24" s="25">
        <v>9.5</v>
      </c>
      <c r="N24" s="25"/>
      <c r="O24" s="25" t="s">
        <v>66</v>
      </c>
      <c r="P24" s="25"/>
      <c r="Q24" s="25">
        <v>2.2</v>
      </c>
      <c r="R24" s="25"/>
      <c r="S24" s="25">
        <v>34.5</v>
      </c>
      <c r="T24" s="25"/>
      <c r="U24" s="25">
        <v>4.8</v>
      </c>
    </row>
    <row r="25" spans="1:21" s="22" customFormat="1" ht="12" customHeight="1">
      <c r="A25" s="22" t="s">
        <v>37</v>
      </c>
      <c r="B25" s="25"/>
      <c r="C25" s="25">
        <v>68.8</v>
      </c>
      <c r="D25" s="25"/>
      <c r="E25" s="25">
        <v>2.9</v>
      </c>
      <c r="F25" s="25"/>
      <c r="G25" s="25" t="s">
        <v>54</v>
      </c>
      <c r="H25" s="25"/>
      <c r="I25" s="25">
        <v>1.9</v>
      </c>
      <c r="J25" s="25"/>
      <c r="K25" s="25" t="s">
        <v>21</v>
      </c>
      <c r="L25" s="25"/>
      <c r="M25" s="25">
        <v>6.9</v>
      </c>
      <c r="N25" s="25"/>
      <c r="O25" s="25" t="s">
        <v>53</v>
      </c>
      <c r="P25" s="25"/>
      <c r="Q25" s="25">
        <v>1.6</v>
      </c>
      <c r="R25" s="25"/>
      <c r="S25" s="25">
        <v>13.1</v>
      </c>
      <c r="T25" s="25"/>
      <c r="U25" s="25">
        <v>3.4</v>
      </c>
    </row>
    <row r="26" spans="1:21" s="22" customFormat="1" ht="12" customHeight="1">
      <c r="A26" s="26" t="s">
        <v>38</v>
      </c>
      <c r="B26" s="25"/>
      <c r="C26" s="28">
        <v>83.1</v>
      </c>
      <c r="D26" s="25"/>
      <c r="E26" s="28">
        <v>2.7</v>
      </c>
      <c r="F26" s="25"/>
      <c r="G26" s="28" t="s">
        <v>47</v>
      </c>
      <c r="H26" s="25"/>
      <c r="I26" s="28" t="s">
        <v>55</v>
      </c>
      <c r="J26" s="25"/>
      <c r="K26" s="28" t="s">
        <v>21</v>
      </c>
      <c r="L26" s="25"/>
      <c r="M26" s="28">
        <v>5.7</v>
      </c>
      <c r="N26" s="25"/>
      <c r="O26" s="28" t="s">
        <v>51</v>
      </c>
      <c r="P26" s="25"/>
      <c r="Q26" s="28" t="s">
        <v>55</v>
      </c>
      <c r="R26" s="25"/>
      <c r="S26" s="28">
        <v>4.8</v>
      </c>
      <c r="T26" s="25"/>
      <c r="U26" s="28">
        <v>1.5</v>
      </c>
    </row>
    <row r="27" spans="1:21" s="22" customFormat="1" ht="12" customHeight="1">
      <c r="A27" s="22" t="s">
        <v>39</v>
      </c>
      <c r="B27" s="25"/>
      <c r="C27" s="29">
        <v>89.3</v>
      </c>
      <c r="D27" s="25"/>
      <c r="E27" s="25">
        <v>2.7</v>
      </c>
      <c r="F27" s="25"/>
      <c r="G27" s="25" t="s">
        <v>21</v>
      </c>
      <c r="H27" s="25"/>
      <c r="I27" s="25" t="s">
        <v>51</v>
      </c>
      <c r="J27" s="25"/>
      <c r="K27" s="25" t="s">
        <v>21</v>
      </c>
      <c r="L27" s="25"/>
      <c r="M27" s="25">
        <v>3.6</v>
      </c>
      <c r="N27" s="25"/>
      <c r="O27" s="25" t="s">
        <v>47</v>
      </c>
      <c r="P27" s="25"/>
      <c r="Q27" s="25" t="s">
        <v>51</v>
      </c>
      <c r="R27" s="25"/>
      <c r="S27" s="25">
        <v>1.8</v>
      </c>
      <c r="T27" s="25"/>
      <c r="U27" s="25">
        <v>1.4</v>
      </c>
    </row>
    <row r="28" spans="1:21" s="22" customFormat="1" ht="12" customHeight="1">
      <c r="A28" s="22" t="s">
        <v>40</v>
      </c>
      <c r="B28" s="25"/>
      <c r="C28" s="25">
        <v>93.1</v>
      </c>
      <c r="D28" s="25"/>
      <c r="E28" s="25">
        <v>2.6</v>
      </c>
      <c r="F28" s="25"/>
      <c r="G28" s="25" t="s">
        <v>21</v>
      </c>
      <c r="H28" s="25"/>
      <c r="I28" s="25" t="s">
        <v>21</v>
      </c>
      <c r="J28" s="25"/>
      <c r="K28" s="25" t="s">
        <v>18</v>
      </c>
      <c r="L28" s="25"/>
      <c r="M28" s="25">
        <v>2.7</v>
      </c>
      <c r="N28" s="25"/>
      <c r="O28" s="25" t="s">
        <v>21</v>
      </c>
      <c r="P28" s="25"/>
      <c r="Q28" s="25" t="s">
        <v>21</v>
      </c>
      <c r="R28" s="25"/>
      <c r="S28" s="25" t="s">
        <v>52</v>
      </c>
      <c r="T28" s="25"/>
      <c r="U28" s="25" t="s">
        <v>54</v>
      </c>
    </row>
    <row r="29" spans="1:21" s="22" customFormat="1" ht="12" customHeight="1">
      <c r="A29" s="22" t="s">
        <v>41</v>
      </c>
      <c r="B29" s="25"/>
      <c r="C29" s="25">
        <v>94.4</v>
      </c>
      <c r="D29" s="25"/>
      <c r="E29" s="25">
        <v>2.5</v>
      </c>
      <c r="F29" s="25"/>
      <c r="G29" s="25" t="s">
        <v>18</v>
      </c>
      <c r="H29" s="25"/>
      <c r="I29" s="25" t="s">
        <v>48</v>
      </c>
      <c r="J29" s="25"/>
      <c r="K29" s="25" t="s">
        <v>18</v>
      </c>
      <c r="L29" s="25"/>
      <c r="M29" s="25">
        <v>2.1</v>
      </c>
      <c r="N29" s="25"/>
      <c r="O29" s="25" t="s">
        <v>21</v>
      </c>
      <c r="P29" s="25"/>
      <c r="Q29" s="25" t="s">
        <v>21</v>
      </c>
      <c r="R29" s="25"/>
      <c r="S29" s="25" t="s">
        <v>21</v>
      </c>
      <c r="T29" s="25"/>
      <c r="U29" s="25" t="s">
        <v>51</v>
      </c>
    </row>
    <row r="30" spans="1:21" s="22" customFormat="1" ht="12" customHeight="1">
      <c r="A30" s="30" t="s">
        <v>42</v>
      </c>
      <c r="B30" s="28"/>
      <c r="C30" s="28">
        <v>94.8</v>
      </c>
      <c r="D30" s="28"/>
      <c r="E30" s="28">
        <v>2.5</v>
      </c>
      <c r="F30" s="28"/>
      <c r="G30" s="28" t="s">
        <v>18</v>
      </c>
      <c r="H30" s="28"/>
      <c r="I30" s="28" t="s">
        <v>21</v>
      </c>
      <c r="J30" s="28"/>
      <c r="K30" s="28" t="s">
        <v>18</v>
      </c>
      <c r="L30" s="28"/>
      <c r="M30" s="28">
        <v>1.3</v>
      </c>
      <c r="N30" s="28"/>
      <c r="O30" s="28" t="s">
        <v>21</v>
      </c>
      <c r="P30" s="28"/>
      <c r="Q30" s="28" t="s">
        <v>21</v>
      </c>
      <c r="R30" s="28"/>
      <c r="S30" s="28" t="s">
        <v>21</v>
      </c>
      <c r="T30" s="28"/>
      <c r="U30" s="28" t="s">
        <v>63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20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119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67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96.9</v>
      </c>
      <c r="D7" s="25"/>
      <c r="E7" s="25">
        <v>1.3</v>
      </c>
      <c r="F7" s="25"/>
      <c r="G7" s="25" t="s">
        <v>18</v>
      </c>
      <c r="H7" s="25"/>
      <c r="I7" s="25" t="s">
        <v>52</v>
      </c>
      <c r="J7" s="25"/>
      <c r="K7" s="25" t="s">
        <v>18</v>
      </c>
      <c r="L7" s="25"/>
      <c r="M7" s="25" t="s">
        <v>52</v>
      </c>
      <c r="N7" s="25"/>
      <c r="O7" s="25" t="s">
        <v>21</v>
      </c>
      <c r="P7" s="25"/>
      <c r="Q7" s="25" t="s">
        <v>18</v>
      </c>
      <c r="R7" s="25"/>
      <c r="S7" s="25" t="s">
        <v>21</v>
      </c>
      <c r="T7" s="25"/>
      <c r="U7" s="25" t="s">
        <v>54</v>
      </c>
    </row>
    <row r="8" spans="1:21" s="22" customFormat="1" ht="12" customHeight="1">
      <c r="A8" s="22" t="s">
        <v>19</v>
      </c>
      <c r="B8" s="25"/>
      <c r="C8" s="25">
        <v>90.2</v>
      </c>
      <c r="D8" s="25"/>
      <c r="E8" s="25">
        <v>2.7</v>
      </c>
      <c r="F8" s="25"/>
      <c r="G8" s="25" t="s">
        <v>21</v>
      </c>
      <c r="H8" s="25"/>
      <c r="I8" s="25">
        <v>3.2</v>
      </c>
      <c r="J8" s="25"/>
      <c r="K8" s="25" t="s">
        <v>47</v>
      </c>
      <c r="L8" s="25"/>
      <c r="M8" s="25" t="s">
        <v>48</v>
      </c>
      <c r="N8" s="25"/>
      <c r="O8" s="25" t="s">
        <v>47</v>
      </c>
      <c r="P8" s="25"/>
      <c r="Q8" s="25" t="s">
        <v>18</v>
      </c>
      <c r="R8" s="25"/>
      <c r="S8" s="25" t="s">
        <v>51</v>
      </c>
      <c r="T8" s="25"/>
      <c r="U8" s="25">
        <v>2.7</v>
      </c>
    </row>
    <row r="9" spans="1:21" s="22" customFormat="1" ht="12" customHeight="1">
      <c r="A9" s="22" t="s">
        <v>20</v>
      </c>
      <c r="B9" s="25"/>
      <c r="C9" s="25">
        <v>63.6</v>
      </c>
      <c r="D9" s="25"/>
      <c r="E9" s="25">
        <v>14.7</v>
      </c>
      <c r="F9" s="25"/>
      <c r="G9" s="25">
        <v>0.7</v>
      </c>
      <c r="H9" s="25"/>
      <c r="I9" s="25">
        <v>8.2</v>
      </c>
      <c r="J9" s="25"/>
      <c r="K9" s="25" t="s">
        <v>47</v>
      </c>
      <c r="L9" s="25"/>
      <c r="M9" s="25" t="s">
        <v>53</v>
      </c>
      <c r="N9" s="25"/>
      <c r="O9" s="25">
        <v>0.7</v>
      </c>
      <c r="P9" s="25"/>
      <c r="Q9" s="25" t="s">
        <v>21</v>
      </c>
      <c r="R9" s="25"/>
      <c r="S9" s="25">
        <v>1.1</v>
      </c>
      <c r="T9" s="25"/>
      <c r="U9" s="25">
        <v>10.1</v>
      </c>
    </row>
    <row r="10" spans="1:21" s="22" customFormat="1" ht="12" customHeight="1">
      <c r="A10" s="26" t="s">
        <v>22</v>
      </c>
      <c r="B10" s="25"/>
      <c r="C10" s="25">
        <v>40.4</v>
      </c>
      <c r="D10" s="25"/>
      <c r="E10" s="25">
        <v>33</v>
      </c>
      <c r="F10" s="25"/>
      <c r="G10" s="25">
        <v>3</v>
      </c>
      <c r="H10" s="25"/>
      <c r="I10" s="25">
        <v>10.9</v>
      </c>
      <c r="J10" s="25"/>
      <c r="K10" s="25">
        <v>0.6</v>
      </c>
      <c r="L10" s="25"/>
      <c r="M10" s="25">
        <v>0.7</v>
      </c>
      <c r="N10" s="25"/>
      <c r="O10" s="25">
        <v>1.3</v>
      </c>
      <c r="P10" s="25"/>
      <c r="Q10" s="25" t="s">
        <v>52</v>
      </c>
      <c r="R10" s="25"/>
      <c r="S10" s="25">
        <v>1.2</v>
      </c>
      <c r="T10" s="25"/>
      <c r="U10" s="25">
        <v>8.4</v>
      </c>
    </row>
    <row r="11" spans="1:21" s="22" customFormat="1" ht="12" customHeight="1">
      <c r="A11" s="22" t="s">
        <v>23</v>
      </c>
      <c r="B11" s="25"/>
      <c r="C11" s="27">
        <v>25.4</v>
      </c>
      <c r="D11" s="25"/>
      <c r="E11" s="27">
        <v>40.9</v>
      </c>
      <c r="F11" s="25"/>
      <c r="G11" s="27">
        <v>4.7</v>
      </c>
      <c r="H11" s="25"/>
      <c r="I11" s="27">
        <v>16.9</v>
      </c>
      <c r="J11" s="25"/>
      <c r="K11" s="27">
        <v>1</v>
      </c>
      <c r="L11" s="25"/>
      <c r="M11" s="27">
        <v>1.5</v>
      </c>
      <c r="N11" s="25"/>
      <c r="O11" s="27">
        <v>2.2</v>
      </c>
      <c r="P11" s="25"/>
      <c r="Q11" s="27">
        <v>0.8</v>
      </c>
      <c r="R11" s="25"/>
      <c r="S11" s="27">
        <v>1.7</v>
      </c>
      <c r="T11" s="25"/>
      <c r="U11" s="27">
        <v>4.9</v>
      </c>
    </row>
    <row r="12" spans="1:21" s="22" customFormat="1" ht="12" customHeight="1">
      <c r="A12" s="22" t="s">
        <v>24</v>
      </c>
      <c r="B12" s="25"/>
      <c r="C12" s="25">
        <v>14.8</v>
      </c>
      <c r="D12" s="25"/>
      <c r="E12" s="25">
        <v>42.4</v>
      </c>
      <c r="F12" s="25"/>
      <c r="G12" s="25">
        <v>5.8</v>
      </c>
      <c r="H12" s="25"/>
      <c r="I12" s="25">
        <v>19.2</v>
      </c>
      <c r="J12" s="25"/>
      <c r="K12" s="25">
        <v>1.4</v>
      </c>
      <c r="L12" s="25"/>
      <c r="M12" s="25">
        <v>2.8</v>
      </c>
      <c r="N12" s="25"/>
      <c r="O12" s="25">
        <v>3.7</v>
      </c>
      <c r="P12" s="25"/>
      <c r="Q12" s="25">
        <v>1.3</v>
      </c>
      <c r="R12" s="25"/>
      <c r="S12" s="25">
        <v>3</v>
      </c>
      <c r="T12" s="25"/>
      <c r="U12" s="25">
        <v>5.6</v>
      </c>
    </row>
    <row r="13" spans="1:21" s="22" customFormat="1" ht="12" customHeight="1">
      <c r="A13" s="22" t="s">
        <v>25</v>
      </c>
      <c r="B13" s="25"/>
      <c r="C13" s="25">
        <v>9.1</v>
      </c>
      <c r="D13" s="25"/>
      <c r="E13" s="25">
        <v>42</v>
      </c>
      <c r="F13" s="25"/>
      <c r="G13" s="25">
        <v>6.3</v>
      </c>
      <c r="H13" s="25"/>
      <c r="I13" s="25">
        <v>18.5</v>
      </c>
      <c r="J13" s="25"/>
      <c r="K13" s="25">
        <v>1.7</v>
      </c>
      <c r="L13" s="25"/>
      <c r="M13" s="25">
        <v>4.5</v>
      </c>
      <c r="N13" s="25"/>
      <c r="O13" s="25">
        <v>5.4</v>
      </c>
      <c r="P13" s="25"/>
      <c r="Q13" s="25">
        <v>1.4</v>
      </c>
      <c r="R13" s="25"/>
      <c r="S13" s="25">
        <v>4.1</v>
      </c>
      <c r="T13" s="25"/>
      <c r="U13" s="25">
        <v>7</v>
      </c>
    </row>
    <row r="14" spans="1:21" s="22" customFormat="1" ht="12" customHeight="1">
      <c r="A14" s="26" t="s">
        <v>26</v>
      </c>
      <c r="B14" s="25"/>
      <c r="C14" s="25">
        <v>9.4</v>
      </c>
      <c r="D14" s="25"/>
      <c r="E14" s="25">
        <v>38.5</v>
      </c>
      <c r="F14" s="25"/>
      <c r="G14" s="25">
        <v>4.8</v>
      </c>
      <c r="H14" s="25"/>
      <c r="I14" s="25">
        <v>19.3</v>
      </c>
      <c r="J14" s="25"/>
      <c r="K14" s="25">
        <v>1.6</v>
      </c>
      <c r="L14" s="25"/>
      <c r="M14" s="25">
        <v>6</v>
      </c>
      <c r="N14" s="25"/>
      <c r="O14" s="25">
        <v>4.6</v>
      </c>
      <c r="P14" s="25"/>
      <c r="Q14" s="25">
        <v>1.7</v>
      </c>
      <c r="R14" s="25"/>
      <c r="S14" s="25">
        <v>4.9</v>
      </c>
      <c r="T14" s="25"/>
      <c r="U14" s="25">
        <v>9.1</v>
      </c>
    </row>
    <row r="15" spans="1:21" s="22" customFormat="1" ht="12" customHeight="1">
      <c r="A15" s="22" t="s">
        <v>27</v>
      </c>
      <c r="B15" s="25"/>
      <c r="C15" s="27">
        <v>29.9</v>
      </c>
      <c r="D15" s="25"/>
      <c r="E15" s="27">
        <v>22.8</v>
      </c>
      <c r="F15" s="25"/>
      <c r="G15" s="27">
        <v>2</v>
      </c>
      <c r="H15" s="25"/>
      <c r="I15" s="27">
        <v>17.2</v>
      </c>
      <c r="J15" s="25"/>
      <c r="K15" s="27">
        <v>0.7</v>
      </c>
      <c r="L15" s="25"/>
      <c r="M15" s="27">
        <v>4.9</v>
      </c>
      <c r="N15" s="25"/>
      <c r="O15" s="27">
        <v>2.7</v>
      </c>
      <c r="P15" s="25"/>
      <c r="Q15" s="27">
        <v>1.1</v>
      </c>
      <c r="R15" s="25"/>
      <c r="S15" s="27">
        <v>4.7</v>
      </c>
      <c r="T15" s="25"/>
      <c r="U15" s="27">
        <v>14.1</v>
      </c>
    </row>
    <row r="16" spans="1:21" s="22" customFormat="1" ht="12" customHeight="1">
      <c r="A16" s="22" t="s">
        <v>28</v>
      </c>
      <c r="B16" s="25"/>
      <c r="C16" s="25">
        <v>36.7</v>
      </c>
      <c r="D16" s="25"/>
      <c r="E16" s="25">
        <v>14.9</v>
      </c>
      <c r="F16" s="25"/>
      <c r="G16" s="25">
        <v>1.3</v>
      </c>
      <c r="H16" s="25"/>
      <c r="I16" s="25">
        <v>14</v>
      </c>
      <c r="J16" s="25"/>
      <c r="K16" s="25">
        <v>0.5</v>
      </c>
      <c r="L16" s="25"/>
      <c r="M16" s="25">
        <v>6</v>
      </c>
      <c r="N16" s="25"/>
      <c r="O16" s="25">
        <v>1.2</v>
      </c>
      <c r="P16" s="25"/>
      <c r="Q16" s="25">
        <v>0.9</v>
      </c>
      <c r="R16" s="25"/>
      <c r="S16" s="25">
        <v>11.2</v>
      </c>
      <c r="T16" s="25"/>
      <c r="U16" s="25">
        <v>13.2</v>
      </c>
    </row>
    <row r="17" spans="1:21" s="22" customFormat="1" ht="12" customHeight="1">
      <c r="A17" s="22" t="s">
        <v>29</v>
      </c>
      <c r="B17" s="25"/>
      <c r="C17" s="25">
        <v>23.6</v>
      </c>
      <c r="D17" s="25"/>
      <c r="E17" s="25">
        <v>21.5</v>
      </c>
      <c r="F17" s="25"/>
      <c r="G17" s="25">
        <v>4.3</v>
      </c>
      <c r="H17" s="25"/>
      <c r="I17" s="25">
        <v>12</v>
      </c>
      <c r="J17" s="25"/>
      <c r="K17" s="25">
        <v>0.7</v>
      </c>
      <c r="L17" s="25"/>
      <c r="M17" s="25">
        <v>10.3</v>
      </c>
      <c r="N17" s="25"/>
      <c r="O17" s="25">
        <v>2.9</v>
      </c>
      <c r="P17" s="25"/>
      <c r="Q17" s="25">
        <v>1.8</v>
      </c>
      <c r="R17" s="25"/>
      <c r="S17" s="25">
        <v>14.2</v>
      </c>
      <c r="T17" s="25"/>
      <c r="U17" s="25">
        <v>8.7</v>
      </c>
    </row>
    <row r="18" spans="1:21" s="22" customFormat="1" ht="12" customHeight="1">
      <c r="A18" s="26" t="s">
        <v>30</v>
      </c>
      <c r="B18" s="25"/>
      <c r="C18" s="28">
        <v>11.8</v>
      </c>
      <c r="D18" s="25"/>
      <c r="E18" s="28">
        <v>26</v>
      </c>
      <c r="F18" s="25"/>
      <c r="G18" s="28">
        <v>6.4</v>
      </c>
      <c r="H18" s="25"/>
      <c r="I18" s="28">
        <v>14.1</v>
      </c>
      <c r="J18" s="25"/>
      <c r="K18" s="28">
        <v>1.3</v>
      </c>
      <c r="L18" s="25"/>
      <c r="M18" s="28">
        <v>9.6</v>
      </c>
      <c r="N18" s="25"/>
      <c r="O18" s="28">
        <v>5</v>
      </c>
      <c r="P18" s="25"/>
      <c r="Q18" s="28">
        <v>3</v>
      </c>
      <c r="R18" s="25"/>
      <c r="S18" s="28">
        <v>11.4</v>
      </c>
      <c r="T18" s="25"/>
      <c r="U18" s="28">
        <v>11.4</v>
      </c>
    </row>
    <row r="19" spans="1:21" s="22" customFormat="1" ht="12" customHeight="1">
      <c r="A19" s="22" t="s">
        <v>31</v>
      </c>
      <c r="B19" s="25"/>
      <c r="C19" s="25">
        <v>7.7</v>
      </c>
      <c r="D19" s="25"/>
      <c r="E19" s="25">
        <v>24.7</v>
      </c>
      <c r="F19" s="25"/>
      <c r="G19" s="25">
        <v>6.4</v>
      </c>
      <c r="H19" s="25"/>
      <c r="I19" s="25">
        <v>16.2</v>
      </c>
      <c r="J19" s="25"/>
      <c r="K19" s="25">
        <v>1.7</v>
      </c>
      <c r="L19" s="25"/>
      <c r="M19" s="25">
        <v>11.5</v>
      </c>
      <c r="N19" s="25"/>
      <c r="O19" s="25">
        <v>8.2</v>
      </c>
      <c r="P19" s="25"/>
      <c r="Q19" s="25">
        <v>3.7</v>
      </c>
      <c r="R19" s="25"/>
      <c r="S19" s="25">
        <v>8.3</v>
      </c>
      <c r="T19" s="25"/>
      <c r="U19" s="25">
        <v>11.6</v>
      </c>
    </row>
    <row r="20" spans="1:21" s="22" customFormat="1" ht="12" customHeight="1">
      <c r="A20" s="22" t="s">
        <v>32</v>
      </c>
      <c r="B20" s="25"/>
      <c r="C20" s="25">
        <v>6.4</v>
      </c>
      <c r="D20" s="25"/>
      <c r="E20" s="25">
        <v>19.8</v>
      </c>
      <c r="F20" s="25"/>
      <c r="G20" s="25">
        <v>6.5</v>
      </c>
      <c r="H20" s="25"/>
      <c r="I20" s="25">
        <v>17.1</v>
      </c>
      <c r="J20" s="25"/>
      <c r="K20" s="25">
        <v>1.7</v>
      </c>
      <c r="L20" s="25"/>
      <c r="M20" s="25">
        <v>13</v>
      </c>
      <c r="N20" s="25"/>
      <c r="O20" s="25">
        <v>9.6</v>
      </c>
      <c r="P20" s="25"/>
      <c r="Q20" s="25">
        <v>4</v>
      </c>
      <c r="R20" s="25"/>
      <c r="S20" s="25">
        <v>9</v>
      </c>
      <c r="T20" s="25"/>
      <c r="U20" s="25">
        <v>12.9</v>
      </c>
    </row>
    <row r="21" spans="1:21" s="22" customFormat="1" ht="12" customHeight="1">
      <c r="A21" s="22" t="s">
        <v>33</v>
      </c>
      <c r="B21" s="25"/>
      <c r="C21" s="25">
        <v>8</v>
      </c>
      <c r="D21" s="25"/>
      <c r="E21" s="25">
        <v>11.5</v>
      </c>
      <c r="F21" s="25"/>
      <c r="G21" s="25">
        <v>4.7</v>
      </c>
      <c r="H21" s="25"/>
      <c r="I21" s="25">
        <v>20.1</v>
      </c>
      <c r="J21" s="25"/>
      <c r="K21" s="25">
        <v>1.9</v>
      </c>
      <c r="L21" s="25"/>
      <c r="M21" s="25">
        <v>14.3</v>
      </c>
      <c r="N21" s="25"/>
      <c r="O21" s="25">
        <v>9.7</v>
      </c>
      <c r="P21" s="25"/>
      <c r="Q21" s="25">
        <v>4</v>
      </c>
      <c r="R21" s="25"/>
      <c r="S21" s="25">
        <v>10.5</v>
      </c>
      <c r="T21" s="25"/>
      <c r="U21" s="25">
        <v>15.3</v>
      </c>
    </row>
    <row r="22" spans="1:21" s="22" customFormat="1" ht="12" customHeight="1">
      <c r="A22" s="26" t="s">
        <v>34</v>
      </c>
      <c r="B22" s="25"/>
      <c r="C22" s="25">
        <v>26.3</v>
      </c>
      <c r="D22" s="25"/>
      <c r="E22" s="25">
        <v>5.6</v>
      </c>
      <c r="F22" s="25"/>
      <c r="G22" s="25">
        <v>1.9</v>
      </c>
      <c r="H22" s="25"/>
      <c r="I22" s="25">
        <v>21.8</v>
      </c>
      <c r="J22" s="25"/>
      <c r="K22" s="25">
        <v>1</v>
      </c>
      <c r="L22" s="25"/>
      <c r="M22" s="25">
        <v>11.2</v>
      </c>
      <c r="N22" s="25"/>
      <c r="O22" s="25">
        <v>5.2</v>
      </c>
      <c r="P22" s="25"/>
      <c r="Q22" s="25">
        <v>2.3</v>
      </c>
      <c r="R22" s="25"/>
      <c r="S22" s="25">
        <v>12.4</v>
      </c>
      <c r="T22" s="25"/>
      <c r="U22" s="25">
        <v>12.3</v>
      </c>
    </row>
    <row r="23" spans="1:21" s="22" customFormat="1" ht="12" customHeight="1">
      <c r="A23" s="22" t="s">
        <v>35</v>
      </c>
      <c r="B23" s="25"/>
      <c r="C23" s="27">
        <v>32.7</v>
      </c>
      <c r="D23" s="25"/>
      <c r="E23" s="27">
        <v>3.3</v>
      </c>
      <c r="F23" s="25"/>
      <c r="G23" s="27">
        <v>1</v>
      </c>
      <c r="H23" s="25"/>
      <c r="I23" s="27">
        <v>13.5</v>
      </c>
      <c r="J23" s="25"/>
      <c r="K23" s="27" t="s">
        <v>51</v>
      </c>
      <c r="L23" s="25"/>
      <c r="M23" s="27">
        <v>9.3</v>
      </c>
      <c r="N23" s="25"/>
      <c r="O23" s="27">
        <v>2.1</v>
      </c>
      <c r="P23" s="25"/>
      <c r="Q23" s="27">
        <v>2.2</v>
      </c>
      <c r="R23" s="25"/>
      <c r="S23" s="27">
        <v>28.2</v>
      </c>
      <c r="T23" s="25"/>
      <c r="U23" s="27">
        <v>7.3</v>
      </c>
    </row>
    <row r="24" spans="1:21" s="22" customFormat="1" ht="12" customHeight="1">
      <c r="A24" s="22" t="s">
        <v>36</v>
      </c>
      <c r="B24" s="25"/>
      <c r="C24" s="25">
        <v>32.1</v>
      </c>
      <c r="D24" s="25"/>
      <c r="E24" s="25">
        <v>2.8</v>
      </c>
      <c r="F24" s="25"/>
      <c r="G24" s="25">
        <v>1.3</v>
      </c>
      <c r="H24" s="25"/>
      <c r="I24" s="25">
        <v>6.2</v>
      </c>
      <c r="J24" s="25"/>
      <c r="K24" s="25" t="s">
        <v>47</v>
      </c>
      <c r="L24" s="25"/>
      <c r="M24" s="25">
        <v>9</v>
      </c>
      <c r="N24" s="25"/>
      <c r="O24" s="25">
        <v>1.3</v>
      </c>
      <c r="P24" s="25"/>
      <c r="Q24" s="25">
        <v>3.1</v>
      </c>
      <c r="R24" s="25"/>
      <c r="S24" s="25">
        <v>39.1</v>
      </c>
      <c r="T24" s="25"/>
      <c r="U24" s="25">
        <v>4.9</v>
      </c>
    </row>
    <row r="25" spans="1:21" s="22" customFormat="1" ht="12" customHeight="1">
      <c r="A25" s="22" t="s">
        <v>37</v>
      </c>
      <c r="B25" s="25"/>
      <c r="C25" s="25">
        <v>67.9</v>
      </c>
      <c r="D25" s="25"/>
      <c r="E25" s="25">
        <v>2.4</v>
      </c>
      <c r="F25" s="25"/>
      <c r="G25" s="25">
        <v>0.7</v>
      </c>
      <c r="H25" s="25"/>
      <c r="I25" s="25">
        <v>1.5</v>
      </c>
      <c r="J25" s="25"/>
      <c r="K25" s="25" t="s">
        <v>47</v>
      </c>
      <c r="L25" s="25"/>
      <c r="M25" s="25">
        <v>6.6</v>
      </c>
      <c r="N25" s="25"/>
      <c r="O25" s="25" t="s">
        <v>52</v>
      </c>
      <c r="P25" s="25"/>
      <c r="Q25" s="25">
        <v>1.6</v>
      </c>
      <c r="R25" s="25"/>
      <c r="S25" s="25">
        <v>15.2</v>
      </c>
      <c r="T25" s="25"/>
      <c r="U25" s="25">
        <v>3.3</v>
      </c>
    </row>
    <row r="26" spans="1:21" s="22" customFormat="1" ht="12" customHeight="1">
      <c r="A26" s="26" t="s">
        <v>38</v>
      </c>
      <c r="B26" s="25"/>
      <c r="C26" s="28">
        <v>84</v>
      </c>
      <c r="D26" s="25"/>
      <c r="E26" s="28">
        <v>1.7</v>
      </c>
      <c r="F26" s="25"/>
      <c r="G26" s="28">
        <v>0.5</v>
      </c>
      <c r="H26" s="25"/>
      <c r="I26" s="28">
        <v>0.6</v>
      </c>
      <c r="J26" s="25"/>
      <c r="K26" s="28" t="s">
        <v>21</v>
      </c>
      <c r="L26" s="25"/>
      <c r="M26" s="28">
        <v>5.2</v>
      </c>
      <c r="N26" s="25"/>
      <c r="O26" s="28" t="s">
        <v>48</v>
      </c>
      <c r="P26" s="25"/>
      <c r="Q26" s="28">
        <v>1</v>
      </c>
      <c r="R26" s="25"/>
      <c r="S26" s="28">
        <v>4.8</v>
      </c>
      <c r="T26" s="25"/>
      <c r="U26" s="28">
        <v>1.6</v>
      </c>
    </row>
    <row r="27" spans="1:21" s="22" customFormat="1" ht="12" customHeight="1">
      <c r="A27" s="22" t="s">
        <v>39</v>
      </c>
      <c r="B27" s="25"/>
      <c r="C27" s="29">
        <v>91.3</v>
      </c>
      <c r="D27" s="25"/>
      <c r="E27" s="25">
        <v>1.4</v>
      </c>
      <c r="F27" s="25"/>
      <c r="G27" s="25" t="s">
        <v>48</v>
      </c>
      <c r="H27" s="25"/>
      <c r="I27" s="25" t="s">
        <v>51</v>
      </c>
      <c r="J27" s="25"/>
      <c r="K27" s="25" t="s">
        <v>18</v>
      </c>
      <c r="L27" s="25"/>
      <c r="M27" s="25">
        <v>3.3</v>
      </c>
      <c r="N27" s="25"/>
      <c r="O27" s="25" t="s">
        <v>47</v>
      </c>
      <c r="P27" s="25"/>
      <c r="Q27" s="25" t="s">
        <v>51</v>
      </c>
      <c r="R27" s="25"/>
      <c r="S27" s="25">
        <v>1.2</v>
      </c>
      <c r="T27" s="25"/>
      <c r="U27" s="25">
        <v>1.5</v>
      </c>
    </row>
    <row r="28" spans="1:21" s="22" customFormat="1" ht="12" customHeight="1">
      <c r="A28" s="22" t="s">
        <v>40</v>
      </c>
      <c r="B28" s="25"/>
      <c r="C28" s="25">
        <v>94.5</v>
      </c>
      <c r="D28" s="25"/>
      <c r="E28" s="25">
        <v>1.2</v>
      </c>
      <c r="F28" s="25"/>
      <c r="G28" s="25" t="s">
        <v>21</v>
      </c>
      <c r="H28" s="25"/>
      <c r="I28" s="25">
        <v>0.6</v>
      </c>
      <c r="J28" s="25"/>
      <c r="K28" s="25" t="s">
        <v>18</v>
      </c>
      <c r="L28" s="25"/>
      <c r="M28" s="25">
        <v>2.1</v>
      </c>
      <c r="N28" s="25"/>
      <c r="O28" s="25" t="s">
        <v>18</v>
      </c>
      <c r="P28" s="25"/>
      <c r="Q28" s="25" t="s">
        <v>47</v>
      </c>
      <c r="R28" s="25"/>
      <c r="S28" s="25" t="s">
        <v>48</v>
      </c>
      <c r="T28" s="25"/>
      <c r="U28" s="25">
        <v>1.1</v>
      </c>
    </row>
    <row r="29" spans="1:21" s="22" customFormat="1" ht="12" customHeight="1">
      <c r="A29" s="22" t="s">
        <v>41</v>
      </c>
      <c r="B29" s="25"/>
      <c r="C29" s="25">
        <v>96.2</v>
      </c>
      <c r="D29" s="25"/>
      <c r="E29" s="25">
        <v>1.1</v>
      </c>
      <c r="F29" s="25"/>
      <c r="G29" s="25" t="s">
        <v>21</v>
      </c>
      <c r="H29" s="25"/>
      <c r="I29" s="25" t="s">
        <v>51</v>
      </c>
      <c r="J29" s="25"/>
      <c r="K29" s="25" t="s">
        <v>18</v>
      </c>
      <c r="L29" s="25"/>
      <c r="M29" s="25">
        <v>1.4</v>
      </c>
      <c r="N29" s="25"/>
      <c r="O29" s="25" t="s">
        <v>18</v>
      </c>
      <c r="P29" s="25"/>
      <c r="Q29" s="25" t="s">
        <v>18</v>
      </c>
      <c r="R29" s="25"/>
      <c r="S29" s="25" t="s">
        <v>47</v>
      </c>
      <c r="T29" s="25"/>
      <c r="U29" s="25">
        <v>0.7</v>
      </c>
    </row>
    <row r="30" spans="1:21" s="22" customFormat="1" ht="12" customHeight="1">
      <c r="A30" s="30" t="s">
        <v>42</v>
      </c>
      <c r="B30" s="28"/>
      <c r="C30" s="28">
        <v>97.1</v>
      </c>
      <c r="D30" s="28"/>
      <c r="E30" s="28">
        <v>1.1</v>
      </c>
      <c r="F30" s="28"/>
      <c r="G30" s="28" t="s">
        <v>21</v>
      </c>
      <c r="H30" s="28"/>
      <c r="I30" s="28" t="s">
        <v>48</v>
      </c>
      <c r="J30" s="28"/>
      <c r="K30" s="28" t="s">
        <v>18</v>
      </c>
      <c r="L30" s="28"/>
      <c r="M30" s="28">
        <v>0.7</v>
      </c>
      <c r="N30" s="28"/>
      <c r="O30" s="28" t="s">
        <v>21</v>
      </c>
      <c r="P30" s="28"/>
      <c r="Q30" s="28" t="s">
        <v>18</v>
      </c>
      <c r="R30" s="28"/>
      <c r="S30" s="28" t="s">
        <v>21</v>
      </c>
      <c r="T30" s="28"/>
      <c r="U30" s="28" t="s">
        <v>52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20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120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68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96</v>
      </c>
      <c r="D7" s="25"/>
      <c r="E7" s="25">
        <v>2.3</v>
      </c>
      <c r="F7" s="25"/>
      <c r="G7" s="25" t="s">
        <v>18</v>
      </c>
      <c r="H7" s="25"/>
      <c r="I7" s="25">
        <v>0.5</v>
      </c>
      <c r="J7" s="25"/>
      <c r="K7" s="25" t="s">
        <v>21</v>
      </c>
      <c r="L7" s="25"/>
      <c r="M7" s="25" t="s">
        <v>21</v>
      </c>
      <c r="N7" s="25"/>
      <c r="O7" s="25" t="s">
        <v>18</v>
      </c>
      <c r="P7" s="25"/>
      <c r="Q7" s="25" t="s">
        <v>18</v>
      </c>
      <c r="R7" s="25"/>
      <c r="S7" s="25" t="s">
        <v>18</v>
      </c>
      <c r="T7" s="25"/>
      <c r="U7" s="25">
        <v>0.9</v>
      </c>
    </row>
    <row r="8" spans="1:21" s="22" customFormat="1" ht="12" customHeight="1">
      <c r="A8" s="22" t="s">
        <v>19</v>
      </c>
      <c r="B8" s="25"/>
      <c r="C8" s="25">
        <v>87.8</v>
      </c>
      <c r="D8" s="25"/>
      <c r="E8" s="25">
        <v>4.9</v>
      </c>
      <c r="F8" s="25"/>
      <c r="G8" s="25" t="s">
        <v>18</v>
      </c>
      <c r="H8" s="25"/>
      <c r="I8" s="25">
        <v>3.1</v>
      </c>
      <c r="J8" s="25"/>
      <c r="K8" s="25">
        <v>0.1</v>
      </c>
      <c r="L8" s="25"/>
      <c r="M8" s="25">
        <v>0.2</v>
      </c>
      <c r="N8" s="25"/>
      <c r="O8" s="25">
        <v>0.3</v>
      </c>
      <c r="P8" s="25"/>
      <c r="Q8" s="25" t="s">
        <v>18</v>
      </c>
      <c r="R8" s="25"/>
      <c r="S8" s="25">
        <v>0.3</v>
      </c>
      <c r="T8" s="25"/>
      <c r="U8" s="25">
        <v>3.2</v>
      </c>
    </row>
    <row r="9" spans="1:21" s="22" customFormat="1" ht="12" customHeight="1">
      <c r="A9" s="22" t="s">
        <v>20</v>
      </c>
      <c r="B9" s="25"/>
      <c r="C9" s="25">
        <v>66</v>
      </c>
      <c r="D9" s="25"/>
      <c r="E9" s="25">
        <v>16.4</v>
      </c>
      <c r="F9" s="25"/>
      <c r="G9" s="25" t="s">
        <v>21</v>
      </c>
      <c r="H9" s="25"/>
      <c r="I9" s="25">
        <v>10.2</v>
      </c>
      <c r="J9" s="25"/>
      <c r="K9" s="25">
        <v>0.3</v>
      </c>
      <c r="L9" s="25"/>
      <c r="M9" s="25">
        <v>0.4</v>
      </c>
      <c r="N9" s="25"/>
      <c r="O9" s="25">
        <v>0.9</v>
      </c>
      <c r="P9" s="25"/>
      <c r="Q9" s="25" t="s">
        <v>21</v>
      </c>
      <c r="R9" s="25"/>
      <c r="S9" s="25">
        <v>0.8</v>
      </c>
      <c r="T9" s="25"/>
      <c r="U9" s="25">
        <v>4.9</v>
      </c>
    </row>
    <row r="10" spans="1:21" s="22" customFormat="1" ht="12" customHeight="1">
      <c r="A10" s="26" t="s">
        <v>22</v>
      </c>
      <c r="B10" s="25"/>
      <c r="C10" s="25">
        <v>42.6</v>
      </c>
      <c r="D10" s="25"/>
      <c r="E10" s="25">
        <v>25.6</v>
      </c>
      <c r="F10" s="25"/>
      <c r="G10" s="25">
        <v>0.3</v>
      </c>
      <c r="H10" s="25"/>
      <c r="I10" s="25">
        <v>18.8</v>
      </c>
      <c r="J10" s="25"/>
      <c r="K10" s="25">
        <v>0.9</v>
      </c>
      <c r="L10" s="25"/>
      <c r="M10" s="25">
        <v>1</v>
      </c>
      <c r="N10" s="25"/>
      <c r="O10" s="25">
        <v>2.4</v>
      </c>
      <c r="P10" s="25"/>
      <c r="Q10" s="25">
        <v>0.2</v>
      </c>
      <c r="R10" s="25"/>
      <c r="S10" s="25">
        <v>1.2</v>
      </c>
      <c r="T10" s="25"/>
      <c r="U10" s="25">
        <v>7.1</v>
      </c>
    </row>
    <row r="11" spans="1:21" s="22" customFormat="1" ht="12" customHeight="1">
      <c r="A11" s="22" t="s">
        <v>23</v>
      </c>
      <c r="B11" s="25"/>
      <c r="C11" s="27">
        <v>21.8</v>
      </c>
      <c r="D11" s="25"/>
      <c r="E11" s="27">
        <v>29.6</v>
      </c>
      <c r="F11" s="25"/>
      <c r="G11" s="27">
        <v>0.4</v>
      </c>
      <c r="H11" s="25"/>
      <c r="I11" s="27">
        <v>31.5</v>
      </c>
      <c r="J11" s="25"/>
      <c r="K11" s="27">
        <v>1.6</v>
      </c>
      <c r="L11" s="25"/>
      <c r="M11" s="27">
        <v>2.2</v>
      </c>
      <c r="N11" s="25"/>
      <c r="O11" s="27">
        <v>4.1</v>
      </c>
      <c r="P11" s="25"/>
      <c r="Q11" s="27">
        <v>0.4</v>
      </c>
      <c r="R11" s="25"/>
      <c r="S11" s="27">
        <v>2.2</v>
      </c>
      <c r="T11" s="25"/>
      <c r="U11" s="27">
        <v>6.2</v>
      </c>
    </row>
    <row r="12" spans="1:21" s="22" customFormat="1" ht="12" customHeight="1">
      <c r="A12" s="22" t="s">
        <v>24</v>
      </c>
      <c r="B12" s="25"/>
      <c r="C12" s="25">
        <v>9.7</v>
      </c>
      <c r="D12" s="25"/>
      <c r="E12" s="25">
        <v>30.4</v>
      </c>
      <c r="F12" s="25"/>
      <c r="G12" s="25">
        <v>0.5</v>
      </c>
      <c r="H12" s="25"/>
      <c r="I12" s="25">
        <v>35.9</v>
      </c>
      <c r="J12" s="25"/>
      <c r="K12" s="25">
        <v>2.3</v>
      </c>
      <c r="L12" s="25"/>
      <c r="M12" s="25">
        <v>4</v>
      </c>
      <c r="N12" s="25"/>
      <c r="O12" s="25">
        <v>6.3</v>
      </c>
      <c r="P12" s="25"/>
      <c r="Q12" s="25">
        <v>0.8</v>
      </c>
      <c r="R12" s="25"/>
      <c r="S12" s="25">
        <v>3.1</v>
      </c>
      <c r="T12" s="25"/>
      <c r="U12" s="25">
        <v>7</v>
      </c>
    </row>
    <row r="13" spans="1:21" s="22" customFormat="1" ht="12" customHeight="1">
      <c r="A13" s="22" t="s">
        <v>25</v>
      </c>
      <c r="B13" s="25"/>
      <c r="C13" s="25">
        <v>5.5</v>
      </c>
      <c r="D13" s="25"/>
      <c r="E13" s="25">
        <v>29.8</v>
      </c>
      <c r="F13" s="25"/>
      <c r="G13" s="25">
        <v>0.5</v>
      </c>
      <c r="H13" s="25"/>
      <c r="I13" s="25">
        <v>34.9</v>
      </c>
      <c r="J13" s="25"/>
      <c r="K13" s="25">
        <v>2.9</v>
      </c>
      <c r="L13" s="25"/>
      <c r="M13" s="25">
        <v>5.9</v>
      </c>
      <c r="N13" s="25"/>
      <c r="O13" s="25">
        <v>7.3</v>
      </c>
      <c r="P13" s="25"/>
      <c r="Q13" s="25">
        <v>0.8</v>
      </c>
      <c r="R13" s="25"/>
      <c r="S13" s="25">
        <v>4</v>
      </c>
      <c r="T13" s="25"/>
      <c r="U13" s="25">
        <v>8.4</v>
      </c>
    </row>
    <row r="14" spans="1:21" s="22" customFormat="1" ht="12" customHeight="1">
      <c r="A14" s="26" t="s">
        <v>26</v>
      </c>
      <c r="B14" s="25"/>
      <c r="C14" s="25">
        <v>9.9</v>
      </c>
      <c r="D14" s="25"/>
      <c r="E14" s="25">
        <v>25.2</v>
      </c>
      <c r="F14" s="25"/>
      <c r="G14" s="25">
        <v>0.4</v>
      </c>
      <c r="H14" s="25"/>
      <c r="I14" s="25">
        <v>33.2</v>
      </c>
      <c r="J14" s="25"/>
      <c r="K14" s="25">
        <v>2.1</v>
      </c>
      <c r="L14" s="25"/>
      <c r="M14" s="25">
        <v>7.2</v>
      </c>
      <c r="N14" s="25"/>
      <c r="O14" s="25">
        <v>5.5</v>
      </c>
      <c r="P14" s="25"/>
      <c r="Q14" s="25">
        <v>0.8</v>
      </c>
      <c r="R14" s="25"/>
      <c r="S14" s="25">
        <v>5.3</v>
      </c>
      <c r="T14" s="25"/>
      <c r="U14" s="25">
        <v>10.4</v>
      </c>
    </row>
    <row r="15" spans="1:21" s="22" customFormat="1" ht="12" customHeight="1">
      <c r="A15" s="22" t="s">
        <v>27</v>
      </c>
      <c r="B15" s="25"/>
      <c r="C15" s="27">
        <v>37.3</v>
      </c>
      <c r="D15" s="25"/>
      <c r="E15" s="27">
        <v>14.4</v>
      </c>
      <c r="F15" s="25"/>
      <c r="G15" s="27">
        <v>0.2</v>
      </c>
      <c r="H15" s="25"/>
      <c r="I15" s="27">
        <v>23.2</v>
      </c>
      <c r="J15" s="25"/>
      <c r="K15" s="27">
        <v>1</v>
      </c>
      <c r="L15" s="25"/>
      <c r="M15" s="27">
        <v>5.5</v>
      </c>
      <c r="N15" s="25"/>
      <c r="O15" s="27">
        <v>2</v>
      </c>
      <c r="P15" s="25"/>
      <c r="Q15" s="27">
        <v>0.4</v>
      </c>
      <c r="R15" s="25"/>
      <c r="S15" s="27">
        <v>5.5</v>
      </c>
      <c r="T15" s="25"/>
      <c r="U15" s="27">
        <v>10.5</v>
      </c>
    </row>
    <row r="16" spans="1:21" s="22" customFormat="1" ht="12" customHeight="1">
      <c r="A16" s="22" t="s">
        <v>28</v>
      </c>
      <c r="B16" s="25"/>
      <c r="C16" s="25">
        <v>35.3</v>
      </c>
      <c r="D16" s="25"/>
      <c r="E16" s="25">
        <v>13</v>
      </c>
      <c r="F16" s="25"/>
      <c r="G16" s="25" t="s">
        <v>21</v>
      </c>
      <c r="H16" s="25"/>
      <c r="I16" s="25">
        <v>20</v>
      </c>
      <c r="J16" s="25"/>
      <c r="K16" s="25">
        <v>0.6</v>
      </c>
      <c r="L16" s="25"/>
      <c r="M16" s="25">
        <v>7.1</v>
      </c>
      <c r="N16" s="25"/>
      <c r="O16" s="25">
        <v>1.5</v>
      </c>
      <c r="P16" s="25"/>
      <c r="Q16" s="25">
        <v>0.6</v>
      </c>
      <c r="R16" s="25"/>
      <c r="S16" s="25">
        <v>13.1</v>
      </c>
      <c r="T16" s="25"/>
      <c r="U16" s="25">
        <v>8.9</v>
      </c>
    </row>
    <row r="17" spans="1:21" s="22" customFormat="1" ht="12" customHeight="1">
      <c r="A17" s="22" t="s">
        <v>29</v>
      </c>
      <c r="B17" s="25"/>
      <c r="C17" s="25">
        <v>22.4</v>
      </c>
      <c r="D17" s="25"/>
      <c r="E17" s="25">
        <v>17.2</v>
      </c>
      <c r="F17" s="25"/>
      <c r="G17" s="25">
        <v>0.5</v>
      </c>
      <c r="H17" s="25"/>
      <c r="I17" s="25">
        <v>18.1</v>
      </c>
      <c r="J17" s="25"/>
      <c r="K17" s="25">
        <v>1.1</v>
      </c>
      <c r="L17" s="25"/>
      <c r="M17" s="25">
        <v>11.2</v>
      </c>
      <c r="N17" s="25"/>
      <c r="O17" s="25">
        <v>4.1</v>
      </c>
      <c r="P17" s="25"/>
      <c r="Q17" s="25">
        <v>1.4</v>
      </c>
      <c r="R17" s="25"/>
      <c r="S17" s="25">
        <v>17.7</v>
      </c>
      <c r="T17" s="25"/>
      <c r="U17" s="25">
        <v>6.2</v>
      </c>
    </row>
    <row r="18" spans="1:21" s="22" customFormat="1" ht="12" customHeight="1">
      <c r="A18" s="26" t="s">
        <v>30</v>
      </c>
      <c r="B18" s="25"/>
      <c r="C18" s="28">
        <v>13.6</v>
      </c>
      <c r="D18" s="25"/>
      <c r="E18" s="28">
        <v>19.7</v>
      </c>
      <c r="F18" s="25"/>
      <c r="G18" s="28">
        <v>0.7</v>
      </c>
      <c r="H18" s="25"/>
      <c r="I18" s="28">
        <v>18.8</v>
      </c>
      <c r="J18" s="25"/>
      <c r="K18" s="28">
        <v>2.2</v>
      </c>
      <c r="L18" s="25"/>
      <c r="M18" s="28">
        <v>11</v>
      </c>
      <c r="N18" s="25"/>
      <c r="O18" s="28">
        <v>7.5</v>
      </c>
      <c r="P18" s="25"/>
      <c r="Q18" s="28">
        <v>2.1</v>
      </c>
      <c r="R18" s="25"/>
      <c r="S18" s="28">
        <v>15.6</v>
      </c>
      <c r="T18" s="25"/>
      <c r="U18" s="28">
        <v>8.8</v>
      </c>
    </row>
    <row r="19" spans="1:21" s="22" customFormat="1" ht="12" customHeight="1">
      <c r="A19" s="22" t="s">
        <v>31</v>
      </c>
      <c r="B19" s="25"/>
      <c r="C19" s="25">
        <v>9.4</v>
      </c>
      <c r="D19" s="25"/>
      <c r="E19" s="25">
        <v>17.8</v>
      </c>
      <c r="F19" s="25"/>
      <c r="G19" s="25">
        <v>0.7</v>
      </c>
      <c r="H19" s="25"/>
      <c r="I19" s="25">
        <v>21.2</v>
      </c>
      <c r="J19" s="25"/>
      <c r="K19" s="25">
        <v>2.7</v>
      </c>
      <c r="L19" s="25"/>
      <c r="M19" s="25">
        <v>11.6</v>
      </c>
      <c r="N19" s="25"/>
      <c r="O19" s="25">
        <v>11.5</v>
      </c>
      <c r="P19" s="25"/>
      <c r="Q19" s="25">
        <v>2.3</v>
      </c>
      <c r="R19" s="25"/>
      <c r="S19" s="25">
        <v>12.3</v>
      </c>
      <c r="T19" s="25"/>
      <c r="U19" s="25">
        <v>10.6</v>
      </c>
    </row>
    <row r="20" spans="1:21" s="22" customFormat="1" ht="12" customHeight="1">
      <c r="A20" s="22" t="s">
        <v>32</v>
      </c>
      <c r="B20" s="25"/>
      <c r="C20" s="25">
        <v>6.9</v>
      </c>
      <c r="D20" s="25"/>
      <c r="E20" s="25">
        <v>14.1</v>
      </c>
      <c r="F20" s="25"/>
      <c r="G20" s="25">
        <v>0.7</v>
      </c>
      <c r="H20" s="25"/>
      <c r="I20" s="25">
        <v>22.1</v>
      </c>
      <c r="J20" s="25"/>
      <c r="K20" s="25">
        <v>2.7</v>
      </c>
      <c r="L20" s="25"/>
      <c r="M20" s="25">
        <v>13.5</v>
      </c>
      <c r="N20" s="25"/>
      <c r="O20" s="25">
        <v>12.8</v>
      </c>
      <c r="P20" s="25"/>
      <c r="Q20" s="25">
        <v>2.6</v>
      </c>
      <c r="R20" s="25"/>
      <c r="S20" s="25">
        <v>13.7</v>
      </c>
      <c r="T20" s="25"/>
      <c r="U20" s="25">
        <v>11</v>
      </c>
    </row>
    <row r="21" spans="1:21" s="22" customFormat="1" ht="12" customHeight="1">
      <c r="A21" s="22" t="s">
        <v>33</v>
      </c>
      <c r="B21" s="25"/>
      <c r="C21" s="25">
        <v>10.7</v>
      </c>
      <c r="D21" s="25"/>
      <c r="E21" s="25">
        <v>9.1</v>
      </c>
      <c r="F21" s="25"/>
      <c r="G21" s="25">
        <v>0.5</v>
      </c>
      <c r="H21" s="25"/>
      <c r="I21" s="25">
        <v>25.7</v>
      </c>
      <c r="J21" s="25"/>
      <c r="K21" s="25">
        <v>2.4</v>
      </c>
      <c r="L21" s="25"/>
      <c r="M21" s="25">
        <v>12.5</v>
      </c>
      <c r="N21" s="25"/>
      <c r="O21" s="25">
        <v>9.3</v>
      </c>
      <c r="P21" s="25"/>
      <c r="Q21" s="25">
        <v>2.2</v>
      </c>
      <c r="R21" s="25"/>
      <c r="S21" s="25">
        <v>15.6</v>
      </c>
      <c r="T21" s="25"/>
      <c r="U21" s="25">
        <v>12</v>
      </c>
    </row>
    <row r="22" spans="1:21" s="22" customFormat="1" ht="12" customHeight="1">
      <c r="A22" s="26" t="s">
        <v>34</v>
      </c>
      <c r="B22" s="25"/>
      <c r="C22" s="25">
        <v>32</v>
      </c>
      <c r="D22" s="25"/>
      <c r="E22" s="25">
        <v>4.8</v>
      </c>
      <c r="F22" s="25"/>
      <c r="G22" s="25">
        <v>0.3</v>
      </c>
      <c r="H22" s="25"/>
      <c r="I22" s="25">
        <v>24.7</v>
      </c>
      <c r="J22" s="25"/>
      <c r="K22" s="25">
        <v>1</v>
      </c>
      <c r="L22" s="25"/>
      <c r="M22" s="25">
        <v>7.8</v>
      </c>
      <c r="N22" s="25"/>
      <c r="O22" s="25">
        <v>4.3</v>
      </c>
      <c r="P22" s="25"/>
      <c r="Q22" s="25">
        <v>1.1</v>
      </c>
      <c r="R22" s="25"/>
      <c r="S22" s="25">
        <v>16.3</v>
      </c>
      <c r="T22" s="25"/>
      <c r="U22" s="25">
        <v>7.7</v>
      </c>
    </row>
    <row r="23" spans="1:21" s="22" customFormat="1" ht="12" customHeight="1">
      <c r="A23" s="22" t="s">
        <v>35</v>
      </c>
      <c r="B23" s="25"/>
      <c r="C23" s="27">
        <v>31.7</v>
      </c>
      <c r="D23" s="25"/>
      <c r="E23" s="27">
        <v>3.1</v>
      </c>
      <c r="F23" s="25"/>
      <c r="G23" s="27">
        <v>0.2</v>
      </c>
      <c r="H23" s="25"/>
      <c r="I23" s="27">
        <v>17.4</v>
      </c>
      <c r="J23" s="25"/>
      <c r="K23" s="27">
        <v>0.5</v>
      </c>
      <c r="L23" s="25"/>
      <c r="M23" s="27">
        <v>6.4</v>
      </c>
      <c r="N23" s="25"/>
      <c r="O23" s="27">
        <v>1.6</v>
      </c>
      <c r="P23" s="25"/>
      <c r="Q23" s="27">
        <v>0.9</v>
      </c>
      <c r="R23" s="25"/>
      <c r="S23" s="27">
        <v>33.6</v>
      </c>
      <c r="T23" s="25"/>
      <c r="U23" s="27">
        <v>4.7</v>
      </c>
    </row>
    <row r="24" spans="1:21" s="22" customFormat="1" ht="12" customHeight="1">
      <c r="A24" s="22" t="s">
        <v>36</v>
      </c>
      <c r="B24" s="25"/>
      <c r="C24" s="25">
        <v>38.6</v>
      </c>
      <c r="D24" s="25"/>
      <c r="E24" s="25">
        <v>2.3</v>
      </c>
      <c r="F24" s="25"/>
      <c r="G24" s="25">
        <v>0.2</v>
      </c>
      <c r="H24" s="25"/>
      <c r="I24" s="25">
        <v>7.4</v>
      </c>
      <c r="J24" s="25"/>
      <c r="K24" s="25">
        <v>0.3</v>
      </c>
      <c r="L24" s="25"/>
      <c r="M24" s="25">
        <v>6</v>
      </c>
      <c r="N24" s="25"/>
      <c r="O24" s="25">
        <v>0.9</v>
      </c>
      <c r="P24" s="25"/>
      <c r="Q24" s="25">
        <v>1.2</v>
      </c>
      <c r="R24" s="25"/>
      <c r="S24" s="25">
        <v>40.4</v>
      </c>
      <c r="T24" s="25"/>
      <c r="U24" s="25">
        <v>2.8</v>
      </c>
    </row>
    <row r="25" spans="1:21" s="22" customFormat="1" ht="12" customHeight="1">
      <c r="A25" s="22" t="s">
        <v>37</v>
      </c>
      <c r="B25" s="25"/>
      <c r="C25" s="25">
        <v>78</v>
      </c>
      <c r="D25" s="25"/>
      <c r="E25" s="25">
        <v>1.7</v>
      </c>
      <c r="F25" s="25"/>
      <c r="G25" s="25" t="s">
        <v>21</v>
      </c>
      <c r="H25" s="25"/>
      <c r="I25" s="25">
        <v>1.7</v>
      </c>
      <c r="J25" s="25"/>
      <c r="K25" s="25">
        <v>0.2</v>
      </c>
      <c r="L25" s="25"/>
      <c r="M25" s="25">
        <v>2.8</v>
      </c>
      <c r="N25" s="25"/>
      <c r="O25" s="25">
        <v>0.3</v>
      </c>
      <c r="P25" s="25"/>
      <c r="Q25" s="25">
        <v>0.6</v>
      </c>
      <c r="R25" s="25"/>
      <c r="S25" s="25">
        <v>12.8</v>
      </c>
      <c r="T25" s="25"/>
      <c r="U25" s="25">
        <v>1.8</v>
      </c>
    </row>
    <row r="26" spans="1:21" s="22" customFormat="1" ht="12" customHeight="1">
      <c r="A26" s="26" t="s">
        <v>38</v>
      </c>
      <c r="B26" s="25"/>
      <c r="C26" s="28">
        <v>91.3</v>
      </c>
      <c r="D26" s="25"/>
      <c r="E26" s="28">
        <v>1.4</v>
      </c>
      <c r="F26" s="25"/>
      <c r="G26" s="28" t="s">
        <v>18</v>
      </c>
      <c r="H26" s="25"/>
      <c r="I26" s="28">
        <v>0.7</v>
      </c>
      <c r="J26" s="25"/>
      <c r="K26" s="28">
        <v>0.1</v>
      </c>
      <c r="L26" s="25"/>
      <c r="M26" s="28">
        <v>1.6</v>
      </c>
      <c r="N26" s="25"/>
      <c r="O26" s="28">
        <v>0.1</v>
      </c>
      <c r="P26" s="25"/>
      <c r="Q26" s="28">
        <v>0.4</v>
      </c>
      <c r="R26" s="25"/>
      <c r="S26" s="28">
        <v>3.6</v>
      </c>
      <c r="T26" s="25"/>
      <c r="U26" s="28">
        <v>0.6</v>
      </c>
    </row>
    <row r="27" spans="1:21" s="22" customFormat="1" ht="12" customHeight="1">
      <c r="A27" s="22" t="s">
        <v>39</v>
      </c>
      <c r="B27" s="25"/>
      <c r="C27" s="29">
        <v>96.2</v>
      </c>
      <c r="D27" s="25"/>
      <c r="E27" s="25">
        <v>1.2</v>
      </c>
      <c r="F27" s="25"/>
      <c r="G27" s="25" t="s">
        <v>18</v>
      </c>
      <c r="H27" s="25"/>
      <c r="I27" s="25">
        <v>0.4</v>
      </c>
      <c r="J27" s="25"/>
      <c r="K27" s="25" t="s">
        <v>21</v>
      </c>
      <c r="L27" s="25"/>
      <c r="M27" s="25">
        <v>0.8</v>
      </c>
      <c r="N27" s="25"/>
      <c r="O27" s="25" t="s">
        <v>18</v>
      </c>
      <c r="P27" s="25"/>
      <c r="Q27" s="25">
        <v>0.1</v>
      </c>
      <c r="R27" s="25"/>
      <c r="S27" s="25">
        <v>0.8</v>
      </c>
      <c r="T27" s="25"/>
      <c r="U27" s="25">
        <v>0.5</v>
      </c>
    </row>
    <row r="28" spans="1:21" s="22" customFormat="1" ht="12" customHeight="1">
      <c r="A28" s="22" t="s">
        <v>40</v>
      </c>
      <c r="B28" s="25"/>
      <c r="C28" s="25">
        <v>97.6</v>
      </c>
      <c r="D28" s="25"/>
      <c r="E28" s="25">
        <v>1.1</v>
      </c>
      <c r="F28" s="25"/>
      <c r="G28" s="25" t="s">
        <v>18</v>
      </c>
      <c r="H28" s="25"/>
      <c r="I28" s="25">
        <v>0.4</v>
      </c>
      <c r="J28" s="25"/>
      <c r="K28" s="25" t="s">
        <v>21</v>
      </c>
      <c r="L28" s="25"/>
      <c r="M28" s="25">
        <v>0.4</v>
      </c>
      <c r="N28" s="25"/>
      <c r="O28" s="25" t="s">
        <v>18</v>
      </c>
      <c r="P28" s="25"/>
      <c r="Q28" s="25" t="s">
        <v>18</v>
      </c>
      <c r="R28" s="25"/>
      <c r="S28" s="25">
        <v>0.2</v>
      </c>
      <c r="T28" s="25"/>
      <c r="U28" s="25">
        <v>0.3</v>
      </c>
    </row>
    <row r="29" spans="1:21" s="22" customFormat="1" ht="12" customHeight="1">
      <c r="A29" s="22" t="s">
        <v>41</v>
      </c>
      <c r="B29" s="25"/>
      <c r="C29" s="25">
        <v>98.1</v>
      </c>
      <c r="D29" s="25"/>
      <c r="E29" s="25">
        <v>1</v>
      </c>
      <c r="F29" s="25"/>
      <c r="G29" s="25" t="s">
        <v>18</v>
      </c>
      <c r="H29" s="25"/>
      <c r="I29" s="25">
        <v>0.3</v>
      </c>
      <c r="J29" s="25"/>
      <c r="K29" s="25" t="s">
        <v>18</v>
      </c>
      <c r="L29" s="25"/>
      <c r="M29" s="25">
        <v>0.2</v>
      </c>
      <c r="N29" s="25"/>
      <c r="O29" s="25" t="s">
        <v>18</v>
      </c>
      <c r="P29" s="25"/>
      <c r="Q29" s="25" t="s">
        <v>18</v>
      </c>
      <c r="R29" s="25"/>
      <c r="S29" s="25" t="s">
        <v>21</v>
      </c>
      <c r="T29" s="25"/>
      <c r="U29" s="25">
        <v>0.2</v>
      </c>
    </row>
    <row r="30" spans="1:21" s="22" customFormat="1" ht="12" customHeight="1">
      <c r="A30" s="30" t="s">
        <v>42</v>
      </c>
      <c r="B30" s="28"/>
      <c r="C30" s="28">
        <v>98.1</v>
      </c>
      <c r="D30" s="28"/>
      <c r="E30" s="28">
        <v>1.1</v>
      </c>
      <c r="F30" s="28"/>
      <c r="G30" s="28" t="s">
        <v>18</v>
      </c>
      <c r="H30" s="28"/>
      <c r="I30" s="28">
        <v>0.3</v>
      </c>
      <c r="J30" s="28"/>
      <c r="K30" s="28" t="s">
        <v>18</v>
      </c>
      <c r="L30" s="28"/>
      <c r="M30" s="28">
        <v>0.1</v>
      </c>
      <c r="N30" s="28"/>
      <c r="O30" s="28" t="s">
        <v>18</v>
      </c>
      <c r="P30" s="28"/>
      <c r="Q30" s="28" t="s">
        <v>18</v>
      </c>
      <c r="R30" s="28"/>
      <c r="S30" s="28" t="s">
        <v>18</v>
      </c>
      <c r="T30" s="28"/>
      <c r="U30" s="28">
        <v>0.2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18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121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69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96</v>
      </c>
      <c r="D7" s="25"/>
      <c r="E7" s="25">
        <v>2</v>
      </c>
      <c r="F7" s="25"/>
      <c r="G7" s="25" t="s">
        <v>21</v>
      </c>
      <c r="H7" s="25"/>
      <c r="I7" s="25" t="s">
        <v>21</v>
      </c>
      <c r="J7" s="25"/>
      <c r="K7" s="25" t="s">
        <v>18</v>
      </c>
      <c r="L7" s="25"/>
      <c r="M7" s="25">
        <v>0.8</v>
      </c>
      <c r="N7" s="25"/>
      <c r="O7" s="25" t="s">
        <v>21</v>
      </c>
      <c r="P7" s="25"/>
      <c r="Q7" s="25" t="s">
        <v>18</v>
      </c>
      <c r="R7" s="25"/>
      <c r="S7" s="25" t="s">
        <v>21</v>
      </c>
      <c r="T7" s="25"/>
      <c r="U7" s="25">
        <v>0.8</v>
      </c>
    </row>
    <row r="8" spans="1:21" s="22" customFormat="1" ht="12" customHeight="1">
      <c r="A8" s="22" t="s">
        <v>19</v>
      </c>
      <c r="B8" s="25"/>
      <c r="C8" s="25">
        <v>91.1</v>
      </c>
      <c r="D8" s="25"/>
      <c r="E8" s="25">
        <v>3.9</v>
      </c>
      <c r="F8" s="25"/>
      <c r="G8" s="25" t="s">
        <v>47</v>
      </c>
      <c r="H8" s="25"/>
      <c r="I8" s="25">
        <v>1</v>
      </c>
      <c r="J8" s="25"/>
      <c r="K8" s="25" t="s">
        <v>21</v>
      </c>
      <c r="L8" s="25"/>
      <c r="M8" s="25">
        <v>0.5</v>
      </c>
      <c r="N8" s="25"/>
      <c r="O8" s="25" t="s">
        <v>21</v>
      </c>
      <c r="P8" s="25"/>
      <c r="Q8" s="25" t="s">
        <v>18</v>
      </c>
      <c r="R8" s="25"/>
      <c r="S8" s="25" t="s">
        <v>47</v>
      </c>
      <c r="T8" s="25"/>
      <c r="U8" s="25">
        <v>2.8</v>
      </c>
    </row>
    <row r="9" spans="1:21" s="22" customFormat="1" ht="12" customHeight="1">
      <c r="A9" s="22" t="s">
        <v>20</v>
      </c>
      <c r="B9" s="25"/>
      <c r="C9" s="25">
        <v>70.3</v>
      </c>
      <c r="D9" s="25"/>
      <c r="E9" s="25">
        <v>13.2</v>
      </c>
      <c r="F9" s="25"/>
      <c r="G9" s="25">
        <v>3.7</v>
      </c>
      <c r="H9" s="25"/>
      <c r="I9" s="25">
        <v>2.9</v>
      </c>
      <c r="J9" s="25"/>
      <c r="K9" s="25">
        <v>0.2</v>
      </c>
      <c r="L9" s="25"/>
      <c r="M9" s="25">
        <v>0.4</v>
      </c>
      <c r="N9" s="25"/>
      <c r="O9" s="25">
        <v>0.5</v>
      </c>
      <c r="P9" s="25"/>
      <c r="Q9" s="25" t="s">
        <v>18</v>
      </c>
      <c r="R9" s="25"/>
      <c r="S9" s="25">
        <v>0.5</v>
      </c>
      <c r="T9" s="25"/>
      <c r="U9" s="25">
        <v>8.2</v>
      </c>
    </row>
    <row r="10" spans="1:21" s="22" customFormat="1" ht="12" customHeight="1">
      <c r="A10" s="26" t="s">
        <v>22</v>
      </c>
      <c r="B10" s="25"/>
      <c r="C10" s="25">
        <v>48.1</v>
      </c>
      <c r="D10" s="25"/>
      <c r="E10" s="25">
        <v>22.4</v>
      </c>
      <c r="F10" s="25"/>
      <c r="G10" s="25">
        <v>16.6</v>
      </c>
      <c r="H10" s="25"/>
      <c r="I10" s="25">
        <v>5.1</v>
      </c>
      <c r="J10" s="25"/>
      <c r="K10" s="25">
        <v>0.3</v>
      </c>
      <c r="L10" s="25"/>
      <c r="M10" s="25">
        <v>0.5</v>
      </c>
      <c r="N10" s="25"/>
      <c r="O10" s="25">
        <v>0.9</v>
      </c>
      <c r="P10" s="25"/>
      <c r="Q10" s="25">
        <v>0.3</v>
      </c>
      <c r="R10" s="25"/>
      <c r="S10" s="25">
        <v>1</v>
      </c>
      <c r="T10" s="25"/>
      <c r="U10" s="25">
        <v>4.9</v>
      </c>
    </row>
    <row r="11" spans="1:21" s="22" customFormat="1" ht="12" customHeight="1">
      <c r="A11" s="22" t="s">
        <v>23</v>
      </c>
      <c r="B11" s="25"/>
      <c r="C11" s="27">
        <v>34.6</v>
      </c>
      <c r="D11" s="25"/>
      <c r="E11" s="27">
        <v>26.2</v>
      </c>
      <c r="F11" s="25"/>
      <c r="G11" s="27">
        <v>20</v>
      </c>
      <c r="H11" s="25"/>
      <c r="I11" s="27">
        <v>9</v>
      </c>
      <c r="J11" s="25"/>
      <c r="K11" s="27">
        <v>0.6</v>
      </c>
      <c r="L11" s="25"/>
      <c r="M11" s="27">
        <v>1.3</v>
      </c>
      <c r="N11" s="25"/>
      <c r="O11" s="27">
        <v>1.8</v>
      </c>
      <c r="P11" s="25"/>
      <c r="Q11" s="27">
        <v>0.7</v>
      </c>
      <c r="R11" s="25"/>
      <c r="S11" s="27">
        <v>1.9</v>
      </c>
      <c r="T11" s="25"/>
      <c r="U11" s="27">
        <v>3.8</v>
      </c>
    </row>
    <row r="12" spans="1:21" s="22" customFormat="1" ht="12" customHeight="1">
      <c r="A12" s="22" t="s">
        <v>24</v>
      </c>
      <c r="B12" s="25"/>
      <c r="C12" s="25">
        <v>22.6</v>
      </c>
      <c r="D12" s="25"/>
      <c r="E12" s="25">
        <v>27.3</v>
      </c>
      <c r="F12" s="25"/>
      <c r="G12" s="25">
        <v>20.7</v>
      </c>
      <c r="H12" s="25"/>
      <c r="I12" s="25">
        <v>12.9</v>
      </c>
      <c r="J12" s="25"/>
      <c r="K12" s="25">
        <v>0.9</v>
      </c>
      <c r="L12" s="25"/>
      <c r="M12" s="25">
        <v>2.9</v>
      </c>
      <c r="N12" s="25"/>
      <c r="O12" s="25">
        <v>3.2</v>
      </c>
      <c r="P12" s="25"/>
      <c r="Q12" s="25">
        <v>1.6</v>
      </c>
      <c r="R12" s="25"/>
      <c r="S12" s="25">
        <v>3.4</v>
      </c>
      <c r="T12" s="25"/>
      <c r="U12" s="25">
        <v>4.4</v>
      </c>
    </row>
    <row r="13" spans="1:21" s="22" customFormat="1" ht="12" customHeight="1">
      <c r="A13" s="22" t="s">
        <v>25</v>
      </c>
      <c r="B13" s="25"/>
      <c r="C13" s="25">
        <v>13.2</v>
      </c>
      <c r="D13" s="25"/>
      <c r="E13" s="25">
        <v>26.9</v>
      </c>
      <c r="F13" s="25"/>
      <c r="G13" s="25">
        <v>21.9</v>
      </c>
      <c r="H13" s="25"/>
      <c r="I13" s="25">
        <v>14</v>
      </c>
      <c r="J13" s="25"/>
      <c r="K13" s="25">
        <v>1.3</v>
      </c>
      <c r="L13" s="25"/>
      <c r="M13" s="25">
        <v>4.7</v>
      </c>
      <c r="N13" s="25"/>
      <c r="O13" s="25">
        <v>4.3</v>
      </c>
      <c r="P13" s="25"/>
      <c r="Q13" s="25">
        <v>2.8</v>
      </c>
      <c r="R13" s="25"/>
      <c r="S13" s="25">
        <v>4.5</v>
      </c>
      <c r="T13" s="25"/>
      <c r="U13" s="25">
        <v>6.4</v>
      </c>
    </row>
    <row r="14" spans="1:21" s="22" customFormat="1" ht="12" customHeight="1">
      <c r="A14" s="26" t="s">
        <v>26</v>
      </c>
      <c r="B14" s="25"/>
      <c r="C14" s="25">
        <v>12.6</v>
      </c>
      <c r="D14" s="25"/>
      <c r="E14" s="25">
        <v>22.9</v>
      </c>
      <c r="F14" s="25"/>
      <c r="G14" s="25">
        <v>18.3</v>
      </c>
      <c r="H14" s="25"/>
      <c r="I14" s="25">
        <v>13.8</v>
      </c>
      <c r="J14" s="25"/>
      <c r="K14" s="25">
        <v>1.3</v>
      </c>
      <c r="L14" s="25"/>
      <c r="M14" s="25">
        <v>6.8</v>
      </c>
      <c r="N14" s="25"/>
      <c r="O14" s="25">
        <v>4.4</v>
      </c>
      <c r="P14" s="25"/>
      <c r="Q14" s="25">
        <v>3.4</v>
      </c>
      <c r="R14" s="25"/>
      <c r="S14" s="25">
        <v>6.8</v>
      </c>
      <c r="T14" s="25"/>
      <c r="U14" s="25">
        <v>9.7</v>
      </c>
    </row>
    <row r="15" spans="1:21" s="22" customFormat="1" ht="12" customHeight="1">
      <c r="A15" s="22" t="s">
        <v>27</v>
      </c>
      <c r="B15" s="25"/>
      <c r="C15" s="27">
        <v>32.9</v>
      </c>
      <c r="D15" s="25"/>
      <c r="E15" s="27">
        <v>12.6</v>
      </c>
      <c r="F15" s="25"/>
      <c r="G15" s="27">
        <v>9.3</v>
      </c>
      <c r="H15" s="25"/>
      <c r="I15" s="27">
        <v>11.6</v>
      </c>
      <c r="J15" s="25"/>
      <c r="K15" s="27">
        <v>0.4</v>
      </c>
      <c r="L15" s="25"/>
      <c r="M15" s="27">
        <v>6.5</v>
      </c>
      <c r="N15" s="25"/>
      <c r="O15" s="27">
        <v>2.4</v>
      </c>
      <c r="P15" s="25"/>
      <c r="Q15" s="27">
        <v>2.2</v>
      </c>
      <c r="R15" s="25"/>
      <c r="S15" s="27">
        <v>7.7</v>
      </c>
      <c r="T15" s="25"/>
      <c r="U15" s="27">
        <v>14.5</v>
      </c>
    </row>
    <row r="16" spans="1:21" s="22" customFormat="1" ht="12" customHeight="1">
      <c r="A16" s="22" t="s">
        <v>28</v>
      </c>
      <c r="B16" s="25"/>
      <c r="C16" s="25">
        <v>34.4</v>
      </c>
      <c r="D16" s="25"/>
      <c r="E16" s="25">
        <v>13</v>
      </c>
      <c r="F16" s="25"/>
      <c r="G16" s="25">
        <v>6.2</v>
      </c>
      <c r="H16" s="25"/>
      <c r="I16" s="25">
        <v>10.1</v>
      </c>
      <c r="J16" s="25"/>
      <c r="K16" s="25">
        <v>0.5</v>
      </c>
      <c r="L16" s="25"/>
      <c r="M16" s="25">
        <v>7.1</v>
      </c>
      <c r="N16" s="25"/>
      <c r="O16" s="25">
        <v>1.6</v>
      </c>
      <c r="P16" s="25"/>
      <c r="Q16" s="25">
        <v>2.5</v>
      </c>
      <c r="R16" s="25"/>
      <c r="S16" s="25">
        <v>14.2</v>
      </c>
      <c r="T16" s="25"/>
      <c r="U16" s="25">
        <v>10.4</v>
      </c>
    </row>
    <row r="17" spans="1:21" s="22" customFormat="1" ht="12" customHeight="1">
      <c r="A17" s="22" t="s">
        <v>29</v>
      </c>
      <c r="B17" s="25"/>
      <c r="C17" s="25">
        <v>19.6</v>
      </c>
      <c r="D17" s="25"/>
      <c r="E17" s="25">
        <v>17.3</v>
      </c>
      <c r="F17" s="25"/>
      <c r="G17" s="25">
        <v>13.1</v>
      </c>
      <c r="H17" s="25"/>
      <c r="I17" s="25">
        <v>6.8</v>
      </c>
      <c r="J17" s="25"/>
      <c r="K17" s="25">
        <v>0.7</v>
      </c>
      <c r="L17" s="25"/>
      <c r="M17" s="25">
        <v>9.5</v>
      </c>
      <c r="N17" s="25"/>
      <c r="O17" s="25">
        <v>3.7</v>
      </c>
      <c r="P17" s="25"/>
      <c r="Q17" s="25">
        <v>4.3</v>
      </c>
      <c r="R17" s="25"/>
      <c r="S17" s="25">
        <v>17.2</v>
      </c>
      <c r="T17" s="25"/>
      <c r="U17" s="25">
        <v>7.9</v>
      </c>
    </row>
    <row r="18" spans="1:21" s="22" customFormat="1" ht="12" customHeight="1">
      <c r="A18" s="26" t="s">
        <v>30</v>
      </c>
      <c r="B18" s="25"/>
      <c r="C18" s="28">
        <v>13.3</v>
      </c>
      <c r="D18" s="25"/>
      <c r="E18" s="28">
        <v>19.1</v>
      </c>
      <c r="F18" s="25"/>
      <c r="G18" s="28">
        <v>13.8</v>
      </c>
      <c r="H18" s="25"/>
      <c r="I18" s="28">
        <v>7</v>
      </c>
      <c r="J18" s="25"/>
      <c r="K18" s="28">
        <v>1</v>
      </c>
      <c r="L18" s="25"/>
      <c r="M18" s="28">
        <v>11.2</v>
      </c>
      <c r="N18" s="25"/>
      <c r="O18" s="28">
        <v>6.5</v>
      </c>
      <c r="P18" s="25"/>
      <c r="Q18" s="28">
        <v>5</v>
      </c>
      <c r="R18" s="25"/>
      <c r="S18" s="28">
        <v>12.5</v>
      </c>
      <c r="T18" s="25"/>
      <c r="U18" s="28">
        <v>10.6</v>
      </c>
    </row>
    <row r="19" spans="1:21" s="22" customFormat="1" ht="12" customHeight="1">
      <c r="A19" s="22" t="s">
        <v>31</v>
      </c>
      <c r="B19" s="25"/>
      <c r="C19" s="25">
        <v>11</v>
      </c>
      <c r="D19" s="25"/>
      <c r="E19" s="25">
        <v>17.2</v>
      </c>
      <c r="F19" s="25"/>
      <c r="G19" s="25">
        <v>12.4</v>
      </c>
      <c r="H19" s="25"/>
      <c r="I19" s="25">
        <v>8.1</v>
      </c>
      <c r="J19" s="25"/>
      <c r="K19" s="25">
        <v>1.4</v>
      </c>
      <c r="L19" s="25"/>
      <c r="M19" s="25">
        <v>14.7</v>
      </c>
      <c r="N19" s="25"/>
      <c r="O19" s="25">
        <v>9.9</v>
      </c>
      <c r="P19" s="25"/>
      <c r="Q19" s="25">
        <v>5.4</v>
      </c>
      <c r="R19" s="25"/>
      <c r="S19" s="25">
        <v>8.9</v>
      </c>
      <c r="T19" s="25"/>
      <c r="U19" s="25">
        <v>11.1</v>
      </c>
    </row>
    <row r="20" spans="1:21" s="22" customFormat="1" ht="12" customHeight="1">
      <c r="A20" s="22" t="s">
        <v>32</v>
      </c>
      <c r="B20" s="25"/>
      <c r="C20" s="25">
        <v>8.3</v>
      </c>
      <c r="D20" s="25"/>
      <c r="E20" s="25">
        <v>12.9</v>
      </c>
      <c r="F20" s="25"/>
      <c r="G20" s="25">
        <v>12</v>
      </c>
      <c r="H20" s="25"/>
      <c r="I20" s="25">
        <v>8.6</v>
      </c>
      <c r="J20" s="25"/>
      <c r="K20" s="25">
        <v>1.5</v>
      </c>
      <c r="L20" s="25"/>
      <c r="M20" s="25">
        <v>17.7</v>
      </c>
      <c r="N20" s="25"/>
      <c r="O20" s="25">
        <v>11.2</v>
      </c>
      <c r="P20" s="25"/>
      <c r="Q20" s="25">
        <v>5.9</v>
      </c>
      <c r="R20" s="25"/>
      <c r="S20" s="25">
        <v>9.4</v>
      </c>
      <c r="T20" s="25"/>
      <c r="U20" s="25">
        <v>12.5</v>
      </c>
    </row>
    <row r="21" spans="1:21" s="22" customFormat="1" ht="12" customHeight="1">
      <c r="A21" s="22" t="s">
        <v>33</v>
      </c>
      <c r="B21" s="25"/>
      <c r="C21" s="25">
        <v>11.1</v>
      </c>
      <c r="D21" s="25"/>
      <c r="E21" s="25">
        <v>8.6</v>
      </c>
      <c r="F21" s="25"/>
      <c r="G21" s="25">
        <v>9.1</v>
      </c>
      <c r="H21" s="25"/>
      <c r="I21" s="25">
        <v>9.3</v>
      </c>
      <c r="J21" s="25"/>
      <c r="K21" s="25">
        <v>1.4</v>
      </c>
      <c r="L21" s="25"/>
      <c r="M21" s="25">
        <v>19.1</v>
      </c>
      <c r="N21" s="25"/>
      <c r="O21" s="25">
        <v>10.3</v>
      </c>
      <c r="P21" s="25"/>
      <c r="Q21" s="25">
        <v>6</v>
      </c>
      <c r="R21" s="25"/>
      <c r="S21" s="25">
        <v>11.9</v>
      </c>
      <c r="T21" s="25"/>
      <c r="U21" s="25">
        <v>13.1</v>
      </c>
    </row>
    <row r="22" spans="1:21" s="22" customFormat="1" ht="12" customHeight="1">
      <c r="A22" s="26" t="s">
        <v>34</v>
      </c>
      <c r="B22" s="25"/>
      <c r="C22" s="25">
        <v>30.5</v>
      </c>
      <c r="D22" s="25"/>
      <c r="E22" s="25">
        <v>5</v>
      </c>
      <c r="F22" s="25"/>
      <c r="G22" s="25">
        <v>4.1</v>
      </c>
      <c r="H22" s="25"/>
      <c r="I22" s="25">
        <v>9.9</v>
      </c>
      <c r="J22" s="25"/>
      <c r="K22" s="25">
        <v>0.8</v>
      </c>
      <c r="L22" s="25"/>
      <c r="M22" s="25">
        <v>14</v>
      </c>
      <c r="N22" s="25"/>
      <c r="O22" s="25">
        <v>6.1</v>
      </c>
      <c r="P22" s="25"/>
      <c r="Q22" s="25">
        <v>4.4</v>
      </c>
      <c r="R22" s="25"/>
      <c r="S22" s="25">
        <v>13.5</v>
      </c>
      <c r="T22" s="25"/>
      <c r="U22" s="25">
        <v>11.7</v>
      </c>
    </row>
    <row r="23" spans="1:21" s="22" customFormat="1" ht="12" customHeight="1">
      <c r="A23" s="22" t="s">
        <v>35</v>
      </c>
      <c r="B23" s="25"/>
      <c r="C23" s="27">
        <v>34.2</v>
      </c>
      <c r="D23" s="25"/>
      <c r="E23" s="27">
        <v>3.2</v>
      </c>
      <c r="F23" s="25"/>
      <c r="G23" s="27">
        <v>1.9</v>
      </c>
      <c r="H23" s="25"/>
      <c r="I23" s="27">
        <v>6.7</v>
      </c>
      <c r="J23" s="25"/>
      <c r="K23" s="27">
        <v>0.4</v>
      </c>
      <c r="L23" s="25"/>
      <c r="M23" s="27">
        <v>11</v>
      </c>
      <c r="N23" s="25"/>
      <c r="O23" s="27">
        <v>3.1</v>
      </c>
      <c r="P23" s="25"/>
      <c r="Q23" s="27">
        <v>3.1</v>
      </c>
      <c r="R23" s="25"/>
      <c r="S23" s="27">
        <v>27.9</v>
      </c>
      <c r="T23" s="25"/>
      <c r="U23" s="27">
        <v>8.4</v>
      </c>
    </row>
    <row r="24" spans="1:21" s="22" customFormat="1" ht="12" customHeight="1">
      <c r="A24" s="22" t="s">
        <v>36</v>
      </c>
      <c r="B24" s="25"/>
      <c r="C24" s="25">
        <v>39.9</v>
      </c>
      <c r="D24" s="25"/>
      <c r="E24" s="25">
        <v>2.4</v>
      </c>
      <c r="F24" s="25"/>
      <c r="G24" s="25">
        <v>1.7</v>
      </c>
      <c r="H24" s="25"/>
      <c r="I24" s="25">
        <v>3</v>
      </c>
      <c r="J24" s="25"/>
      <c r="K24" s="25">
        <v>0.2</v>
      </c>
      <c r="L24" s="25"/>
      <c r="M24" s="25">
        <v>11.5</v>
      </c>
      <c r="N24" s="25"/>
      <c r="O24" s="25">
        <v>1.6</v>
      </c>
      <c r="P24" s="25"/>
      <c r="Q24" s="25">
        <v>3.4</v>
      </c>
      <c r="R24" s="25"/>
      <c r="S24" s="25">
        <v>31</v>
      </c>
      <c r="T24" s="25"/>
      <c r="U24" s="25">
        <v>5.1</v>
      </c>
    </row>
    <row r="25" spans="1:21" s="22" customFormat="1" ht="12" customHeight="1">
      <c r="A25" s="22" t="s">
        <v>37</v>
      </c>
      <c r="B25" s="25"/>
      <c r="C25" s="25">
        <v>68.1</v>
      </c>
      <c r="D25" s="25"/>
      <c r="E25" s="25">
        <v>1.9</v>
      </c>
      <c r="F25" s="25"/>
      <c r="G25" s="25">
        <v>1.2</v>
      </c>
      <c r="H25" s="25"/>
      <c r="I25" s="25">
        <v>0.8</v>
      </c>
      <c r="J25" s="25"/>
      <c r="K25" s="25" t="s">
        <v>47</v>
      </c>
      <c r="L25" s="25"/>
      <c r="M25" s="25">
        <v>9.3</v>
      </c>
      <c r="N25" s="25"/>
      <c r="O25" s="25">
        <v>0.8</v>
      </c>
      <c r="P25" s="25"/>
      <c r="Q25" s="25">
        <v>1.7</v>
      </c>
      <c r="R25" s="25"/>
      <c r="S25" s="25">
        <v>12.1</v>
      </c>
      <c r="T25" s="25"/>
      <c r="U25" s="25">
        <v>3.9</v>
      </c>
    </row>
    <row r="26" spans="1:21" s="22" customFormat="1" ht="12" customHeight="1">
      <c r="A26" s="26" t="s">
        <v>38</v>
      </c>
      <c r="B26" s="25"/>
      <c r="C26" s="28">
        <v>81.8</v>
      </c>
      <c r="D26" s="25"/>
      <c r="E26" s="28">
        <v>1.5</v>
      </c>
      <c r="F26" s="25"/>
      <c r="G26" s="28">
        <v>0.6</v>
      </c>
      <c r="H26" s="25"/>
      <c r="I26" s="28">
        <v>0.3</v>
      </c>
      <c r="J26" s="25"/>
      <c r="K26" s="28" t="s">
        <v>21</v>
      </c>
      <c r="L26" s="25"/>
      <c r="M26" s="28">
        <v>7.5</v>
      </c>
      <c r="N26" s="25"/>
      <c r="O26" s="28">
        <v>0.5</v>
      </c>
      <c r="P26" s="25"/>
      <c r="Q26" s="28">
        <v>1</v>
      </c>
      <c r="R26" s="25"/>
      <c r="S26" s="28">
        <v>4.7</v>
      </c>
      <c r="T26" s="25"/>
      <c r="U26" s="28">
        <v>2.1</v>
      </c>
    </row>
    <row r="27" spans="1:21" s="22" customFormat="1" ht="12" customHeight="1">
      <c r="A27" s="22" t="s">
        <v>39</v>
      </c>
      <c r="B27" s="25"/>
      <c r="C27" s="29">
        <v>89.1</v>
      </c>
      <c r="D27" s="25"/>
      <c r="E27" s="25">
        <v>1.3</v>
      </c>
      <c r="F27" s="25"/>
      <c r="G27" s="25">
        <v>0.3</v>
      </c>
      <c r="H27" s="25"/>
      <c r="I27" s="25" t="s">
        <v>21</v>
      </c>
      <c r="J27" s="25"/>
      <c r="K27" s="25" t="s">
        <v>18</v>
      </c>
      <c r="L27" s="25"/>
      <c r="M27" s="25">
        <v>5.4</v>
      </c>
      <c r="N27" s="25"/>
      <c r="O27" s="25">
        <v>0.4</v>
      </c>
      <c r="P27" s="25"/>
      <c r="Q27" s="25">
        <v>0.5</v>
      </c>
      <c r="R27" s="25"/>
      <c r="S27" s="25">
        <v>1.3</v>
      </c>
      <c r="T27" s="25"/>
      <c r="U27" s="25">
        <v>1.6</v>
      </c>
    </row>
    <row r="28" spans="1:21" s="22" customFormat="1" ht="12" customHeight="1">
      <c r="A28" s="22" t="s">
        <v>40</v>
      </c>
      <c r="B28" s="25"/>
      <c r="C28" s="25">
        <v>92.8</v>
      </c>
      <c r="D28" s="25"/>
      <c r="E28" s="25">
        <v>1.1</v>
      </c>
      <c r="F28" s="25"/>
      <c r="G28" s="25" t="s">
        <v>21</v>
      </c>
      <c r="H28" s="25"/>
      <c r="I28" s="25" t="s">
        <v>47</v>
      </c>
      <c r="J28" s="25"/>
      <c r="K28" s="25" t="s">
        <v>18</v>
      </c>
      <c r="L28" s="25"/>
      <c r="M28" s="25">
        <v>3.7</v>
      </c>
      <c r="N28" s="25"/>
      <c r="O28" s="25" t="s">
        <v>47</v>
      </c>
      <c r="P28" s="25"/>
      <c r="Q28" s="25">
        <v>0.2</v>
      </c>
      <c r="R28" s="25"/>
      <c r="S28" s="25">
        <v>0.4</v>
      </c>
      <c r="T28" s="25"/>
      <c r="U28" s="25">
        <v>1.3</v>
      </c>
    </row>
    <row r="29" spans="1:21" s="22" customFormat="1" ht="12" customHeight="1">
      <c r="A29" s="22" t="s">
        <v>41</v>
      </c>
      <c r="B29" s="25"/>
      <c r="C29" s="25">
        <v>95</v>
      </c>
      <c r="D29" s="25"/>
      <c r="E29" s="25">
        <v>1.1</v>
      </c>
      <c r="F29" s="25"/>
      <c r="G29" s="25" t="s">
        <v>21</v>
      </c>
      <c r="H29" s="25"/>
      <c r="I29" s="25" t="s">
        <v>21</v>
      </c>
      <c r="J29" s="25"/>
      <c r="K29" s="25" t="s">
        <v>18</v>
      </c>
      <c r="L29" s="25"/>
      <c r="M29" s="25">
        <v>2.6</v>
      </c>
      <c r="N29" s="25"/>
      <c r="O29" s="25" t="s">
        <v>21</v>
      </c>
      <c r="P29" s="25"/>
      <c r="Q29" s="25" t="s">
        <v>21</v>
      </c>
      <c r="R29" s="25"/>
      <c r="S29" s="25" t="s">
        <v>21</v>
      </c>
      <c r="T29" s="25"/>
      <c r="U29" s="25">
        <v>0.8</v>
      </c>
    </row>
    <row r="30" spans="1:21" s="22" customFormat="1" ht="12" customHeight="1">
      <c r="A30" s="30" t="s">
        <v>42</v>
      </c>
      <c r="B30" s="28"/>
      <c r="C30" s="28">
        <v>96.3</v>
      </c>
      <c r="D30" s="28"/>
      <c r="E30" s="28">
        <v>1.1</v>
      </c>
      <c r="F30" s="28"/>
      <c r="G30" s="28" t="s">
        <v>18</v>
      </c>
      <c r="H30" s="28"/>
      <c r="I30" s="28" t="s">
        <v>18</v>
      </c>
      <c r="J30" s="28"/>
      <c r="K30" s="28" t="s">
        <v>18</v>
      </c>
      <c r="L30" s="28"/>
      <c r="M30" s="28">
        <v>1.5</v>
      </c>
      <c r="N30" s="28"/>
      <c r="O30" s="28" t="s">
        <v>21</v>
      </c>
      <c r="P30" s="28"/>
      <c r="Q30" s="28" t="s">
        <v>18</v>
      </c>
      <c r="R30" s="28"/>
      <c r="S30" s="28" t="s">
        <v>21</v>
      </c>
      <c r="T30" s="28"/>
      <c r="U30" s="28">
        <v>0.8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95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3</v>
      </c>
      <c r="U4" s="18" t="s">
        <v>44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95.9</v>
      </c>
      <c r="D7" s="25"/>
      <c r="E7" s="25">
        <v>2.4</v>
      </c>
      <c r="F7" s="25"/>
      <c r="G7" s="25" t="s">
        <v>21</v>
      </c>
      <c r="H7" s="25"/>
      <c r="I7" s="25">
        <v>0.5</v>
      </c>
      <c r="J7" s="25"/>
      <c r="K7" s="25" t="s">
        <v>18</v>
      </c>
      <c r="L7" s="25"/>
      <c r="M7" s="25">
        <v>0.2</v>
      </c>
      <c r="N7" s="25"/>
      <c r="O7" s="25" t="s">
        <v>18</v>
      </c>
      <c r="P7" s="25"/>
      <c r="Q7" s="25" t="s">
        <v>18</v>
      </c>
      <c r="R7" s="25"/>
      <c r="S7" s="25" t="s">
        <v>18</v>
      </c>
      <c r="T7" s="25"/>
      <c r="U7" s="25">
        <v>0.9</v>
      </c>
    </row>
    <row r="8" spans="1:21" s="22" customFormat="1" ht="12" customHeight="1">
      <c r="A8" s="22" t="s">
        <v>19</v>
      </c>
      <c r="B8" s="25"/>
      <c r="C8" s="25">
        <v>87.4</v>
      </c>
      <c r="D8" s="25"/>
      <c r="E8" s="25">
        <v>5.2</v>
      </c>
      <c r="F8" s="25"/>
      <c r="G8" s="25" t="s">
        <v>21</v>
      </c>
      <c r="H8" s="25"/>
      <c r="I8" s="25">
        <v>2.8</v>
      </c>
      <c r="J8" s="25"/>
      <c r="K8" s="25">
        <v>0.1</v>
      </c>
      <c r="L8" s="25"/>
      <c r="M8" s="25">
        <v>0.2</v>
      </c>
      <c r="N8" s="25"/>
      <c r="O8" s="25">
        <v>0.3</v>
      </c>
      <c r="P8" s="25"/>
      <c r="Q8" s="25" t="s">
        <v>18</v>
      </c>
      <c r="R8" s="25"/>
      <c r="S8" s="25">
        <v>0.3</v>
      </c>
      <c r="T8" s="25"/>
      <c r="U8" s="25">
        <v>3.6</v>
      </c>
    </row>
    <row r="9" spans="1:21" s="22" customFormat="1" ht="12" customHeight="1">
      <c r="A9" s="22" t="s">
        <v>20</v>
      </c>
      <c r="B9" s="25"/>
      <c r="C9" s="25">
        <v>61.4</v>
      </c>
      <c r="D9" s="25"/>
      <c r="E9" s="25">
        <v>18.2</v>
      </c>
      <c r="F9" s="25"/>
      <c r="G9" s="25">
        <v>1.8</v>
      </c>
      <c r="H9" s="25"/>
      <c r="I9" s="25">
        <v>8.9</v>
      </c>
      <c r="J9" s="25"/>
      <c r="K9" s="25">
        <v>0.3</v>
      </c>
      <c r="L9" s="25"/>
      <c r="M9" s="25">
        <v>0.4</v>
      </c>
      <c r="N9" s="25"/>
      <c r="O9" s="25">
        <v>0.7</v>
      </c>
      <c r="P9" s="25"/>
      <c r="Q9" s="25" t="s">
        <v>21</v>
      </c>
      <c r="R9" s="25"/>
      <c r="S9" s="25">
        <v>0.7</v>
      </c>
      <c r="T9" s="25"/>
      <c r="U9" s="25">
        <v>7.5</v>
      </c>
    </row>
    <row r="10" spans="1:21" s="22" customFormat="1" ht="12" customHeight="1">
      <c r="A10" s="26" t="s">
        <v>22</v>
      </c>
      <c r="B10" s="25"/>
      <c r="C10" s="25">
        <v>35.3</v>
      </c>
      <c r="D10" s="25"/>
      <c r="E10" s="25">
        <v>29.6</v>
      </c>
      <c r="F10" s="25"/>
      <c r="G10" s="25">
        <v>8.2</v>
      </c>
      <c r="H10" s="25"/>
      <c r="I10" s="25">
        <v>15.2</v>
      </c>
      <c r="J10" s="25"/>
      <c r="K10" s="25">
        <v>0.6</v>
      </c>
      <c r="L10" s="25"/>
      <c r="M10" s="25">
        <v>0.9</v>
      </c>
      <c r="N10" s="25"/>
      <c r="O10" s="25">
        <v>1.7</v>
      </c>
      <c r="P10" s="25"/>
      <c r="Q10" s="25">
        <v>0.3</v>
      </c>
      <c r="R10" s="25"/>
      <c r="S10" s="25">
        <v>1</v>
      </c>
      <c r="T10" s="25"/>
      <c r="U10" s="25">
        <v>7.1</v>
      </c>
    </row>
    <row r="11" spans="1:21" s="22" customFormat="1" ht="12" customHeight="1">
      <c r="A11" s="22" t="s">
        <v>23</v>
      </c>
      <c r="B11" s="25"/>
      <c r="C11" s="27">
        <v>18.9</v>
      </c>
      <c r="D11" s="25"/>
      <c r="E11" s="27">
        <v>34.3</v>
      </c>
      <c r="F11" s="25"/>
      <c r="G11" s="27">
        <v>9.8</v>
      </c>
      <c r="H11" s="25"/>
      <c r="I11" s="27">
        <v>23.7</v>
      </c>
      <c r="J11" s="25"/>
      <c r="K11" s="27">
        <v>1.1</v>
      </c>
      <c r="L11" s="25"/>
      <c r="M11" s="27">
        <v>1.9</v>
      </c>
      <c r="N11" s="25"/>
      <c r="O11" s="27">
        <v>2.9</v>
      </c>
      <c r="P11" s="25"/>
      <c r="Q11" s="27">
        <v>0.4</v>
      </c>
      <c r="R11" s="25"/>
      <c r="S11" s="27">
        <v>1.7</v>
      </c>
      <c r="T11" s="25"/>
      <c r="U11" s="27">
        <v>5.3</v>
      </c>
    </row>
    <row r="12" spans="1:21" s="22" customFormat="1" ht="12" customHeight="1">
      <c r="A12" s="22" t="s">
        <v>24</v>
      </c>
      <c r="B12" s="25"/>
      <c r="C12" s="25">
        <v>9.6</v>
      </c>
      <c r="D12" s="25"/>
      <c r="E12" s="25">
        <v>35.1</v>
      </c>
      <c r="F12" s="25"/>
      <c r="G12" s="25">
        <v>9.9</v>
      </c>
      <c r="H12" s="25"/>
      <c r="I12" s="25">
        <v>26.9</v>
      </c>
      <c r="J12" s="25"/>
      <c r="K12" s="25">
        <v>1.5</v>
      </c>
      <c r="L12" s="25"/>
      <c r="M12" s="25">
        <v>3.3</v>
      </c>
      <c r="N12" s="25"/>
      <c r="O12" s="25">
        <v>4.3</v>
      </c>
      <c r="P12" s="25"/>
      <c r="Q12" s="25">
        <v>0.9</v>
      </c>
      <c r="R12" s="25"/>
      <c r="S12" s="25">
        <v>2.7</v>
      </c>
      <c r="T12" s="25"/>
      <c r="U12" s="25">
        <v>5.6</v>
      </c>
    </row>
    <row r="13" spans="1:21" s="22" customFormat="1" ht="12" customHeight="1">
      <c r="A13" s="22" t="s">
        <v>25</v>
      </c>
      <c r="B13" s="25"/>
      <c r="C13" s="25">
        <v>5.8</v>
      </c>
      <c r="D13" s="25"/>
      <c r="E13" s="25">
        <v>34.5</v>
      </c>
      <c r="F13" s="25"/>
      <c r="G13" s="25">
        <v>10.4</v>
      </c>
      <c r="H13" s="25"/>
      <c r="I13" s="25">
        <v>26.7</v>
      </c>
      <c r="J13" s="25"/>
      <c r="K13" s="25">
        <v>1.6</v>
      </c>
      <c r="L13" s="25"/>
      <c r="M13" s="25">
        <v>4.8</v>
      </c>
      <c r="N13" s="25"/>
      <c r="O13" s="25">
        <v>4.7</v>
      </c>
      <c r="P13" s="25"/>
      <c r="Q13" s="25">
        <v>1.2</v>
      </c>
      <c r="R13" s="25"/>
      <c r="S13" s="25">
        <v>3.5</v>
      </c>
      <c r="T13" s="25"/>
      <c r="U13" s="25">
        <v>7</v>
      </c>
    </row>
    <row r="14" spans="1:21" s="22" customFormat="1" ht="12" customHeight="1">
      <c r="A14" s="26" t="s">
        <v>26</v>
      </c>
      <c r="B14" s="25"/>
      <c r="C14" s="25">
        <v>10</v>
      </c>
      <c r="D14" s="25"/>
      <c r="E14" s="25">
        <v>29.2</v>
      </c>
      <c r="F14" s="25"/>
      <c r="G14" s="25">
        <v>8.5</v>
      </c>
      <c r="H14" s="25"/>
      <c r="I14" s="25">
        <v>25.8</v>
      </c>
      <c r="J14" s="25"/>
      <c r="K14" s="25">
        <v>1.3</v>
      </c>
      <c r="L14" s="25"/>
      <c r="M14" s="25">
        <v>5.3</v>
      </c>
      <c r="N14" s="25"/>
      <c r="O14" s="25">
        <v>3.6</v>
      </c>
      <c r="P14" s="25"/>
      <c r="Q14" s="25">
        <v>1.3</v>
      </c>
      <c r="R14" s="25"/>
      <c r="S14" s="25">
        <v>4.9</v>
      </c>
      <c r="T14" s="25"/>
      <c r="U14" s="25">
        <v>10.1</v>
      </c>
    </row>
    <row r="15" spans="1:21" s="22" customFormat="1" ht="12" customHeight="1">
      <c r="A15" s="22" t="s">
        <v>27</v>
      </c>
      <c r="B15" s="25"/>
      <c r="C15" s="27">
        <v>36</v>
      </c>
      <c r="D15" s="25"/>
      <c r="E15" s="27">
        <v>16.4</v>
      </c>
      <c r="F15" s="25"/>
      <c r="G15" s="27">
        <v>4.3</v>
      </c>
      <c r="H15" s="25"/>
      <c r="I15" s="27">
        <v>18.1</v>
      </c>
      <c r="J15" s="25"/>
      <c r="K15" s="27">
        <v>0.7</v>
      </c>
      <c r="L15" s="25"/>
      <c r="M15" s="27">
        <v>4.3</v>
      </c>
      <c r="N15" s="25"/>
      <c r="O15" s="27">
        <v>1.3</v>
      </c>
      <c r="P15" s="25"/>
      <c r="Q15" s="27">
        <v>0.8</v>
      </c>
      <c r="R15" s="25"/>
      <c r="S15" s="27">
        <v>5.8</v>
      </c>
      <c r="T15" s="25"/>
      <c r="U15" s="27">
        <v>12.3</v>
      </c>
    </row>
    <row r="16" spans="1:21" s="22" customFormat="1" ht="12" customHeight="1">
      <c r="A16" s="22" t="s">
        <v>28</v>
      </c>
      <c r="B16" s="25"/>
      <c r="C16" s="25">
        <v>30.7</v>
      </c>
      <c r="D16" s="25"/>
      <c r="E16" s="25">
        <v>15.9</v>
      </c>
      <c r="F16" s="25"/>
      <c r="G16" s="25">
        <v>3</v>
      </c>
      <c r="H16" s="25"/>
      <c r="I16" s="25">
        <v>16.6</v>
      </c>
      <c r="J16" s="25"/>
      <c r="K16" s="25">
        <v>0.4</v>
      </c>
      <c r="L16" s="25"/>
      <c r="M16" s="25">
        <v>6.8</v>
      </c>
      <c r="N16" s="25"/>
      <c r="O16" s="25">
        <v>1.3</v>
      </c>
      <c r="P16" s="25"/>
      <c r="Q16" s="25">
        <v>1.1</v>
      </c>
      <c r="R16" s="25"/>
      <c r="S16" s="25">
        <v>13.6</v>
      </c>
      <c r="T16" s="25"/>
      <c r="U16" s="25">
        <v>10.6</v>
      </c>
    </row>
    <row r="17" spans="1:21" s="22" customFormat="1" ht="12" customHeight="1">
      <c r="A17" s="22" t="s">
        <v>29</v>
      </c>
      <c r="B17" s="25"/>
      <c r="C17" s="25">
        <v>19.1</v>
      </c>
      <c r="D17" s="25"/>
      <c r="E17" s="25">
        <v>21.4</v>
      </c>
      <c r="F17" s="25"/>
      <c r="G17" s="25">
        <v>6.3</v>
      </c>
      <c r="H17" s="25"/>
      <c r="I17" s="25">
        <v>13.8</v>
      </c>
      <c r="J17" s="25"/>
      <c r="K17" s="25">
        <v>0.8</v>
      </c>
      <c r="L17" s="25"/>
      <c r="M17" s="25">
        <v>9.5</v>
      </c>
      <c r="N17" s="25"/>
      <c r="O17" s="25">
        <v>3.5</v>
      </c>
      <c r="P17" s="25"/>
      <c r="Q17" s="25">
        <v>2.1</v>
      </c>
      <c r="R17" s="25"/>
      <c r="S17" s="25">
        <v>16.9</v>
      </c>
      <c r="T17" s="25"/>
      <c r="U17" s="25">
        <v>6.5</v>
      </c>
    </row>
    <row r="18" spans="1:21" s="22" customFormat="1" ht="12" customHeight="1">
      <c r="A18" s="26" t="s">
        <v>30</v>
      </c>
      <c r="B18" s="25"/>
      <c r="C18" s="28">
        <v>11.9</v>
      </c>
      <c r="D18" s="25"/>
      <c r="E18" s="28">
        <v>24.2</v>
      </c>
      <c r="F18" s="25"/>
      <c r="G18" s="28">
        <v>6.7</v>
      </c>
      <c r="H18" s="25"/>
      <c r="I18" s="28">
        <v>15</v>
      </c>
      <c r="J18" s="25"/>
      <c r="K18" s="28">
        <v>1.6</v>
      </c>
      <c r="L18" s="25"/>
      <c r="M18" s="28">
        <v>9.3</v>
      </c>
      <c r="N18" s="25"/>
      <c r="O18" s="28">
        <v>6.4</v>
      </c>
      <c r="P18" s="25"/>
      <c r="Q18" s="28">
        <v>2.7</v>
      </c>
      <c r="R18" s="25"/>
      <c r="S18" s="28">
        <v>12.7</v>
      </c>
      <c r="T18" s="25"/>
      <c r="U18" s="28">
        <v>9.5</v>
      </c>
    </row>
    <row r="19" spans="1:21" s="22" customFormat="1" ht="12" customHeight="1">
      <c r="A19" s="22" t="s">
        <v>31</v>
      </c>
      <c r="B19" s="25"/>
      <c r="C19" s="25">
        <v>9</v>
      </c>
      <c r="D19" s="25"/>
      <c r="E19" s="25">
        <v>21.6</v>
      </c>
      <c r="F19" s="25"/>
      <c r="G19" s="25">
        <v>6</v>
      </c>
      <c r="H19" s="25"/>
      <c r="I19" s="25">
        <v>16.9</v>
      </c>
      <c r="J19" s="25"/>
      <c r="K19" s="25">
        <v>2.3</v>
      </c>
      <c r="L19" s="25"/>
      <c r="M19" s="25">
        <v>10.6</v>
      </c>
      <c r="N19" s="25"/>
      <c r="O19" s="25">
        <v>10.1</v>
      </c>
      <c r="P19" s="25"/>
      <c r="Q19" s="25">
        <v>3.3</v>
      </c>
      <c r="R19" s="25"/>
      <c r="S19" s="25">
        <v>9.9</v>
      </c>
      <c r="T19" s="25"/>
      <c r="U19" s="25">
        <v>10.3</v>
      </c>
    </row>
    <row r="20" spans="1:21" s="22" customFormat="1" ht="12" customHeight="1">
      <c r="A20" s="22" t="s">
        <v>32</v>
      </c>
      <c r="B20" s="25"/>
      <c r="C20" s="25">
        <v>6.7</v>
      </c>
      <c r="D20" s="25"/>
      <c r="E20" s="25">
        <v>16.3</v>
      </c>
      <c r="F20" s="25"/>
      <c r="G20" s="25">
        <v>6.1</v>
      </c>
      <c r="H20" s="25"/>
      <c r="I20" s="25">
        <v>18</v>
      </c>
      <c r="J20" s="25"/>
      <c r="K20" s="25">
        <v>2.4</v>
      </c>
      <c r="L20" s="25"/>
      <c r="M20" s="25">
        <v>12.6</v>
      </c>
      <c r="N20" s="25"/>
      <c r="O20" s="25">
        <v>11.3</v>
      </c>
      <c r="P20" s="25"/>
      <c r="Q20" s="25">
        <v>3.4</v>
      </c>
      <c r="R20" s="25"/>
      <c r="S20" s="25">
        <v>11.3</v>
      </c>
      <c r="T20" s="25"/>
      <c r="U20" s="25">
        <v>11.9</v>
      </c>
    </row>
    <row r="21" spans="1:21" s="22" customFormat="1" ht="12" customHeight="1">
      <c r="A21" s="22" t="s">
        <v>33</v>
      </c>
      <c r="B21" s="25"/>
      <c r="C21" s="25">
        <v>10.7</v>
      </c>
      <c r="D21" s="25"/>
      <c r="E21" s="25">
        <v>10.2</v>
      </c>
      <c r="F21" s="25"/>
      <c r="G21" s="25">
        <v>4.7</v>
      </c>
      <c r="H21" s="25"/>
      <c r="I21" s="25">
        <v>21.1</v>
      </c>
      <c r="J21" s="25"/>
      <c r="K21" s="25">
        <v>2.1</v>
      </c>
      <c r="L21" s="25"/>
      <c r="M21" s="25">
        <v>12.9</v>
      </c>
      <c r="N21" s="25"/>
      <c r="O21" s="25">
        <v>9.1</v>
      </c>
      <c r="P21" s="25"/>
      <c r="Q21" s="25">
        <v>3.4</v>
      </c>
      <c r="R21" s="25"/>
      <c r="S21" s="25">
        <v>13.6</v>
      </c>
      <c r="T21" s="25"/>
      <c r="U21" s="25">
        <v>12.2</v>
      </c>
    </row>
    <row r="22" spans="1:21" s="22" customFormat="1" ht="12" customHeight="1">
      <c r="A22" s="26" t="s">
        <v>34</v>
      </c>
      <c r="B22" s="25"/>
      <c r="C22" s="25">
        <v>31.8</v>
      </c>
      <c r="D22" s="25"/>
      <c r="E22" s="25">
        <v>5.3</v>
      </c>
      <c r="F22" s="25"/>
      <c r="G22" s="25">
        <v>2.3</v>
      </c>
      <c r="H22" s="25"/>
      <c r="I22" s="25">
        <v>20.3</v>
      </c>
      <c r="J22" s="25"/>
      <c r="K22" s="25">
        <v>0.9</v>
      </c>
      <c r="L22" s="25"/>
      <c r="M22" s="25">
        <v>8.6</v>
      </c>
      <c r="N22" s="25"/>
      <c r="O22" s="25">
        <v>4.8</v>
      </c>
      <c r="P22" s="25"/>
      <c r="Q22" s="25">
        <v>2.2</v>
      </c>
      <c r="R22" s="25"/>
      <c r="S22" s="25">
        <v>15.3</v>
      </c>
      <c r="T22" s="25"/>
      <c r="U22" s="25">
        <v>8.6</v>
      </c>
    </row>
    <row r="23" spans="1:21" s="22" customFormat="1" ht="12" customHeight="1">
      <c r="A23" s="22" t="s">
        <v>35</v>
      </c>
      <c r="B23" s="25"/>
      <c r="C23" s="27">
        <v>32.2</v>
      </c>
      <c r="D23" s="25"/>
      <c r="E23" s="27">
        <v>3.3</v>
      </c>
      <c r="F23" s="25"/>
      <c r="G23" s="27">
        <v>1</v>
      </c>
      <c r="H23" s="25"/>
      <c r="I23" s="27">
        <v>14</v>
      </c>
      <c r="J23" s="25"/>
      <c r="K23" s="27">
        <v>0.5</v>
      </c>
      <c r="L23" s="25"/>
      <c r="M23" s="27">
        <v>6.8</v>
      </c>
      <c r="N23" s="25"/>
      <c r="O23" s="27">
        <v>2</v>
      </c>
      <c r="P23" s="25"/>
      <c r="Q23" s="27">
        <v>1.6</v>
      </c>
      <c r="R23" s="25"/>
      <c r="S23" s="27">
        <v>33.1</v>
      </c>
      <c r="T23" s="25"/>
      <c r="U23" s="27">
        <v>5.4</v>
      </c>
    </row>
    <row r="24" spans="1:21" s="22" customFormat="1" ht="12" customHeight="1">
      <c r="A24" s="22" t="s">
        <v>36</v>
      </c>
      <c r="B24" s="25"/>
      <c r="C24" s="25">
        <v>41.2</v>
      </c>
      <c r="D24" s="25"/>
      <c r="E24" s="25">
        <v>2.4</v>
      </c>
      <c r="F24" s="25"/>
      <c r="G24" s="25">
        <v>0.9</v>
      </c>
      <c r="H24" s="25"/>
      <c r="I24" s="25">
        <v>5.7</v>
      </c>
      <c r="J24" s="25"/>
      <c r="K24" s="25">
        <v>0.3</v>
      </c>
      <c r="L24" s="25"/>
      <c r="M24" s="25">
        <v>5.9</v>
      </c>
      <c r="N24" s="25"/>
      <c r="O24" s="25">
        <v>1.1</v>
      </c>
      <c r="P24" s="25"/>
      <c r="Q24" s="25">
        <v>1.9</v>
      </c>
      <c r="R24" s="25"/>
      <c r="S24" s="25">
        <v>37.7</v>
      </c>
      <c r="T24" s="25"/>
      <c r="U24" s="25">
        <v>2.9</v>
      </c>
    </row>
    <row r="25" spans="1:21" s="22" customFormat="1" ht="12" customHeight="1">
      <c r="A25" s="22" t="s">
        <v>37</v>
      </c>
      <c r="B25" s="25"/>
      <c r="C25" s="25">
        <v>79</v>
      </c>
      <c r="D25" s="25"/>
      <c r="E25" s="25">
        <v>1.8</v>
      </c>
      <c r="F25" s="25"/>
      <c r="G25" s="25">
        <v>0.6</v>
      </c>
      <c r="H25" s="25"/>
      <c r="I25" s="25">
        <v>1.3</v>
      </c>
      <c r="J25" s="25"/>
      <c r="K25" s="25">
        <v>0.2</v>
      </c>
      <c r="L25" s="25"/>
      <c r="M25" s="25">
        <v>2.5</v>
      </c>
      <c r="N25" s="25"/>
      <c r="O25" s="25">
        <v>0.3</v>
      </c>
      <c r="P25" s="25"/>
      <c r="Q25" s="25">
        <v>1</v>
      </c>
      <c r="R25" s="25"/>
      <c r="S25" s="25">
        <v>11.5</v>
      </c>
      <c r="T25" s="25"/>
      <c r="U25" s="25">
        <v>1.7</v>
      </c>
    </row>
    <row r="26" spans="1:21" s="22" customFormat="1" ht="12" customHeight="1">
      <c r="A26" s="26" t="s">
        <v>38</v>
      </c>
      <c r="B26" s="25"/>
      <c r="C26" s="28">
        <v>91.5</v>
      </c>
      <c r="D26" s="25"/>
      <c r="E26" s="28">
        <v>1.5</v>
      </c>
      <c r="F26" s="25"/>
      <c r="G26" s="28">
        <v>0.3</v>
      </c>
      <c r="H26" s="25"/>
      <c r="I26" s="28">
        <v>0.5</v>
      </c>
      <c r="J26" s="25"/>
      <c r="K26" s="28" t="s">
        <v>21</v>
      </c>
      <c r="L26" s="25"/>
      <c r="M26" s="28">
        <v>1.3</v>
      </c>
      <c r="N26" s="25"/>
      <c r="O26" s="28" t="s">
        <v>21</v>
      </c>
      <c r="P26" s="25"/>
      <c r="Q26" s="28">
        <v>0.6</v>
      </c>
      <c r="R26" s="25"/>
      <c r="S26" s="28">
        <v>3.6</v>
      </c>
      <c r="T26" s="25"/>
      <c r="U26" s="28">
        <v>0.6</v>
      </c>
    </row>
    <row r="27" spans="1:21" s="22" customFormat="1" ht="12" customHeight="1">
      <c r="A27" s="22" t="s">
        <v>39</v>
      </c>
      <c r="B27" s="25"/>
      <c r="C27" s="29">
        <v>96.2</v>
      </c>
      <c r="D27" s="25"/>
      <c r="E27" s="25">
        <v>1.2</v>
      </c>
      <c r="F27" s="25"/>
      <c r="G27" s="25">
        <v>0.2</v>
      </c>
      <c r="H27" s="25"/>
      <c r="I27" s="25">
        <v>0.2</v>
      </c>
      <c r="J27" s="25"/>
      <c r="K27" s="25" t="s">
        <v>18</v>
      </c>
      <c r="L27" s="25"/>
      <c r="M27" s="25">
        <v>0.7</v>
      </c>
      <c r="N27" s="25"/>
      <c r="O27" s="25" t="s">
        <v>21</v>
      </c>
      <c r="P27" s="25"/>
      <c r="Q27" s="25">
        <v>0.2</v>
      </c>
      <c r="R27" s="25"/>
      <c r="S27" s="25">
        <v>0.8</v>
      </c>
      <c r="T27" s="25"/>
      <c r="U27" s="25">
        <v>0.4</v>
      </c>
    </row>
    <row r="28" spans="1:21" s="22" customFormat="1" ht="12" customHeight="1">
      <c r="A28" s="22" t="s">
        <v>40</v>
      </c>
      <c r="B28" s="25"/>
      <c r="C28" s="25">
        <v>97.6</v>
      </c>
      <c r="D28" s="25"/>
      <c r="E28" s="25">
        <v>1.2</v>
      </c>
      <c r="F28" s="25"/>
      <c r="G28" s="25" t="s">
        <v>21</v>
      </c>
      <c r="H28" s="25"/>
      <c r="I28" s="25">
        <v>0.2</v>
      </c>
      <c r="J28" s="25"/>
      <c r="K28" s="25" t="s">
        <v>18</v>
      </c>
      <c r="L28" s="25"/>
      <c r="M28" s="25">
        <v>0.4</v>
      </c>
      <c r="N28" s="25"/>
      <c r="O28" s="25" t="s">
        <v>18</v>
      </c>
      <c r="P28" s="25"/>
      <c r="Q28" s="25" t="s">
        <v>21</v>
      </c>
      <c r="R28" s="25"/>
      <c r="S28" s="25">
        <v>0.2</v>
      </c>
      <c r="T28" s="25"/>
      <c r="U28" s="25">
        <v>0.2</v>
      </c>
    </row>
    <row r="29" spans="1:21" s="22" customFormat="1" ht="12" customHeight="1">
      <c r="A29" s="22" t="s">
        <v>41</v>
      </c>
      <c r="B29" s="25"/>
      <c r="C29" s="25">
        <v>98.1</v>
      </c>
      <c r="D29" s="25"/>
      <c r="E29" s="25">
        <v>1.1</v>
      </c>
      <c r="F29" s="25"/>
      <c r="G29" s="25" t="s">
        <v>18</v>
      </c>
      <c r="H29" s="25"/>
      <c r="I29" s="25">
        <v>0.2</v>
      </c>
      <c r="J29" s="25"/>
      <c r="K29" s="25" t="s">
        <v>18</v>
      </c>
      <c r="L29" s="25"/>
      <c r="M29" s="25">
        <v>0.3</v>
      </c>
      <c r="N29" s="25"/>
      <c r="O29" s="25" t="s">
        <v>18</v>
      </c>
      <c r="P29" s="25"/>
      <c r="Q29" s="25" t="s">
        <v>18</v>
      </c>
      <c r="R29" s="25"/>
      <c r="S29" s="25" t="s">
        <v>21</v>
      </c>
      <c r="T29" s="25"/>
      <c r="U29" s="25">
        <v>0.1</v>
      </c>
    </row>
    <row r="30" spans="1:21" s="22" customFormat="1" ht="12" customHeight="1">
      <c r="A30" s="30" t="s">
        <v>42</v>
      </c>
      <c r="B30" s="28"/>
      <c r="C30" s="28">
        <v>98.1</v>
      </c>
      <c r="D30" s="28"/>
      <c r="E30" s="28">
        <v>1.2</v>
      </c>
      <c r="F30" s="28"/>
      <c r="G30" s="28" t="s">
        <v>18</v>
      </c>
      <c r="H30" s="28"/>
      <c r="I30" s="28">
        <v>0.2</v>
      </c>
      <c r="J30" s="28"/>
      <c r="K30" s="28" t="s">
        <v>18</v>
      </c>
      <c r="L30" s="28"/>
      <c r="M30" s="28">
        <v>0.2</v>
      </c>
      <c r="N30" s="28"/>
      <c r="O30" s="28" t="s">
        <v>18</v>
      </c>
      <c r="P30" s="28"/>
      <c r="Q30" s="28" t="s">
        <v>18</v>
      </c>
      <c r="R30" s="28"/>
      <c r="S30" s="28" t="s">
        <v>21</v>
      </c>
      <c r="T30" s="28"/>
      <c r="U30" s="28">
        <v>0.2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22" t="s">
        <v>43</v>
      </c>
      <c r="B53" s="33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2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122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70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98.6</v>
      </c>
      <c r="D7" s="25"/>
      <c r="E7" s="25" t="s">
        <v>48</v>
      </c>
      <c r="F7" s="25"/>
      <c r="G7" s="25" t="s">
        <v>18</v>
      </c>
      <c r="H7" s="25"/>
      <c r="I7" s="25" t="s">
        <v>51</v>
      </c>
      <c r="J7" s="25"/>
      <c r="K7" s="25" t="s">
        <v>18</v>
      </c>
      <c r="L7" s="25"/>
      <c r="M7" s="25" t="s">
        <v>21</v>
      </c>
      <c r="N7" s="25"/>
      <c r="O7" s="25" t="s">
        <v>18</v>
      </c>
      <c r="P7" s="25"/>
      <c r="Q7" s="25" t="s">
        <v>18</v>
      </c>
      <c r="R7" s="25"/>
      <c r="S7" s="25" t="s">
        <v>21</v>
      </c>
      <c r="T7" s="25"/>
      <c r="U7" s="25" t="s">
        <v>51</v>
      </c>
    </row>
    <row r="8" spans="1:21" s="22" customFormat="1" ht="12" customHeight="1">
      <c r="A8" s="22" t="s">
        <v>19</v>
      </c>
      <c r="B8" s="25"/>
      <c r="C8" s="25">
        <v>95.4</v>
      </c>
      <c r="D8" s="25"/>
      <c r="E8" s="25" t="s">
        <v>55</v>
      </c>
      <c r="F8" s="25"/>
      <c r="G8" s="25" t="s">
        <v>18</v>
      </c>
      <c r="H8" s="25"/>
      <c r="I8" s="25">
        <v>1.9</v>
      </c>
      <c r="J8" s="25"/>
      <c r="K8" s="25" t="s">
        <v>47</v>
      </c>
      <c r="L8" s="25"/>
      <c r="M8" s="25" t="s">
        <v>48</v>
      </c>
      <c r="N8" s="25"/>
      <c r="O8" s="25" t="s">
        <v>47</v>
      </c>
      <c r="P8" s="25"/>
      <c r="Q8" s="25" t="s">
        <v>18</v>
      </c>
      <c r="R8" s="25"/>
      <c r="S8" s="25" t="s">
        <v>51</v>
      </c>
      <c r="T8" s="25"/>
      <c r="U8" s="25" t="s">
        <v>54</v>
      </c>
    </row>
    <row r="9" spans="1:21" s="22" customFormat="1" ht="12" customHeight="1">
      <c r="A9" s="22" t="s">
        <v>20</v>
      </c>
      <c r="B9" s="25"/>
      <c r="C9" s="25">
        <v>85</v>
      </c>
      <c r="D9" s="25"/>
      <c r="E9" s="25">
        <v>2.7</v>
      </c>
      <c r="F9" s="25"/>
      <c r="G9" s="25" t="s">
        <v>21</v>
      </c>
      <c r="H9" s="25"/>
      <c r="I9" s="25">
        <v>7.8</v>
      </c>
      <c r="J9" s="25"/>
      <c r="K9" s="25" t="s">
        <v>52</v>
      </c>
      <c r="L9" s="25"/>
      <c r="M9" s="25" t="s">
        <v>53</v>
      </c>
      <c r="N9" s="25"/>
      <c r="O9" s="25">
        <v>0.7</v>
      </c>
      <c r="P9" s="25"/>
      <c r="Q9" s="25" t="s">
        <v>21</v>
      </c>
      <c r="R9" s="25"/>
      <c r="S9" s="25" t="s">
        <v>54</v>
      </c>
      <c r="T9" s="25"/>
      <c r="U9" s="25">
        <v>1.9</v>
      </c>
    </row>
    <row r="10" spans="1:21" s="22" customFormat="1" ht="12" customHeight="1">
      <c r="A10" s="26" t="s">
        <v>22</v>
      </c>
      <c r="B10" s="25"/>
      <c r="C10" s="25">
        <v>61.7</v>
      </c>
      <c r="D10" s="25"/>
      <c r="E10" s="25">
        <v>4.7</v>
      </c>
      <c r="F10" s="25"/>
      <c r="G10" s="25" t="s">
        <v>21</v>
      </c>
      <c r="H10" s="25"/>
      <c r="I10" s="25">
        <v>23.7</v>
      </c>
      <c r="J10" s="25"/>
      <c r="K10" s="25">
        <v>1.3</v>
      </c>
      <c r="L10" s="25"/>
      <c r="M10" s="25">
        <v>1.6</v>
      </c>
      <c r="N10" s="25"/>
      <c r="O10" s="25">
        <v>1.5</v>
      </c>
      <c r="P10" s="25"/>
      <c r="Q10" s="25" t="s">
        <v>48</v>
      </c>
      <c r="R10" s="25"/>
      <c r="S10" s="25">
        <v>1.2</v>
      </c>
      <c r="T10" s="25"/>
      <c r="U10" s="25">
        <v>3.9</v>
      </c>
    </row>
    <row r="11" spans="1:21" s="22" customFormat="1" ht="12" customHeight="1">
      <c r="A11" s="22" t="s">
        <v>23</v>
      </c>
      <c r="B11" s="25"/>
      <c r="C11" s="27">
        <v>32.9</v>
      </c>
      <c r="D11" s="25"/>
      <c r="E11" s="27">
        <v>5.3</v>
      </c>
      <c r="F11" s="25"/>
      <c r="G11" s="27" t="s">
        <v>47</v>
      </c>
      <c r="H11" s="25"/>
      <c r="I11" s="27">
        <v>41.4</v>
      </c>
      <c r="J11" s="25"/>
      <c r="K11" s="27">
        <v>2.6</v>
      </c>
      <c r="L11" s="25"/>
      <c r="M11" s="27">
        <v>4.5</v>
      </c>
      <c r="N11" s="25"/>
      <c r="O11" s="27">
        <v>3.7</v>
      </c>
      <c r="P11" s="25"/>
      <c r="Q11" s="27" t="s">
        <v>47</v>
      </c>
      <c r="R11" s="25"/>
      <c r="S11" s="27">
        <v>3</v>
      </c>
      <c r="T11" s="25"/>
      <c r="U11" s="27">
        <v>6.3</v>
      </c>
    </row>
    <row r="12" spans="1:21" s="22" customFormat="1" ht="12" customHeight="1">
      <c r="A12" s="22" t="s">
        <v>24</v>
      </c>
      <c r="B12" s="25"/>
      <c r="C12" s="25">
        <v>12.6</v>
      </c>
      <c r="D12" s="25"/>
      <c r="E12" s="25">
        <v>5.6</v>
      </c>
      <c r="F12" s="25"/>
      <c r="G12" s="25" t="s">
        <v>48</v>
      </c>
      <c r="H12" s="25"/>
      <c r="I12" s="25">
        <v>49.1</v>
      </c>
      <c r="J12" s="25"/>
      <c r="K12" s="25">
        <v>3.9</v>
      </c>
      <c r="L12" s="25"/>
      <c r="M12" s="25">
        <v>8</v>
      </c>
      <c r="N12" s="25"/>
      <c r="O12" s="25">
        <v>6.3</v>
      </c>
      <c r="P12" s="25"/>
      <c r="Q12" s="25" t="s">
        <v>53</v>
      </c>
      <c r="R12" s="25"/>
      <c r="S12" s="25">
        <v>5.5</v>
      </c>
      <c r="T12" s="25"/>
      <c r="U12" s="25">
        <v>8.1</v>
      </c>
    </row>
    <row r="13" spans="1:21" s="22" customFormat="1" ht="12" customHeight="1">
      <c r="A13" s="22" t="s">
        <v>25</v>
      </c>
      <c r="B13" s="25"/>
      <c r="C13" s="25">
        <v>6.6</v>
      </c>
      <c r="D13" s="25"/>
      <c r="E13" s="25">
        <v>5.6</v>
      </c>
      <c r="F13" s="25"/>
      <c r="G13" s="25" t="s">
        <v>48</v>
      </c>
      <c r="H13" s="25"/>
      <c r="I13" s="25">
        <v>45.8</v>
      </c>
      <c r="J13" s="25"/>
      <c r="K13" s="25">
        <v>4.4</v>
      </c>
      <c r="L13" s="25"/>
      <c r="M13" s="25">
        <v>12.5</v>
      </c>
      <c r="N13" s="25"/>
      <c r="O13" s="25">
        <v>7.5</v>
      </c>
      <c r="P13" s="25"/>
      <c r="Q13" s="25" t="s">
        <v>51</v>
      </c>
      <c r="R13" s="25"/>
      <c r="S13" s="25">
        <v>7</v>
      </c>
      <c r="T13" s="25"/>
      <c r="U13" s="25">
        <v>9.8</v>
      </c>
    </row>
    <row r="14" spans="1:21" s="22" customFormat="1" ht="12" customHeight="1">
      <c r="A14" s="26" t="s">
        <v>26</v>
      </c>
      <c r="B14" s="25"/>
      <c r="C14" s="25">
        <v>11.6</v>
      </c>
      <c r="D14" s="25"/>
      <c r="E14" s="25">
        <v>5</v>
      </c>
      <c r="F14" s="25"/>
      <c r="G14" s="25" t="s">
        <v>21</v>
      </c>
      <c r="H14" s="25"/>
      <c r="I14" s="25">
        <v>46</v>
      </c>
      <c r="J14" s="25"/>
      <c r="K14" s="25">
        <v>3.2</v>
      </c>
      <c r="L14" s="25"/>
      <c r="M14" s="25">
        <v>11.9</v>
      </c>
      <c r="N14" s="25"/>
      <c r="O14" s="25">
        <v>5.4</v>
      </c>
      <c r="P14" s="25"/>
      <c r="Q14" s="25" t="s">
        <v>48</v>
      </c>
      <c r="R14" s="25"/>
      <c r="S14" s="25">
        <v>8.8</v>
      </c>
      <c r="T14" s="25"/>
      <c r="U14" s="25">
        <v>7.6</v>
      </c>
    </row>
    <row r="15" spans="1:21" s="22" customFormat="1" ht="12" customHeight="1">
      <c r="A15" s="22" t="s">
        <v>27</v>
      </c>
      <c r="B15" s="25"/>
      <c r="C15" s="27">
        <v>45.1</v>
      </c>
      <c r="D15" s="25"/>
      <c r="E15" s="27">
        <v>2.4</v>
      </c>
      <c r="F15" s="25"/>
      <c r="G15" s="27" t="s">
        <v>21</v>
      </c>
      <c r="H15" s="25"/>
      <c r="I15" s="27">
        <v>28.9</v>
      </c>
      <c r="J15" s="25"/>
      <c r="K15" s="27">
        <v>1.2</v>
      </c>
      <c r="L15" s="25"/>
      <c r="M15" s="27">
        <v>7.9</v>
      </c>
      <c r="N15" s="25"/>
      <c r="O15" s="27">
        <v>1.8</v>
      </c>
      <c r="P15" s="25"/>
      <c r="Q15" s="27" t="s">
        <v>47</v>
      </c>
      <c r="R15" s="25"/>
      <c r="S15" s="27">
        <v>7</v>
      </c>
      <c r="T15" s="25"/>
      <c r="U15" s="27">
        <v>5.5</v>
      </c>
    </row>
    <row r="16" spans="1:21" s="22" customFormat="1" ht="12" customHeight="1">
      <c r="A16" s="22" t="s">
        <v>28</v>
      </c>
      <c r="B16" s="25"/>
      <c r="C16" s="25">
        <v>36.4</v>
      </c>
      <c r="D16" s="25"/>
      <c r="E16" s="25">
        <v>2.3</v>
      </c>
      <c r="F16" s="25"/>
      <c r="G16" s="25" t="s">
        <v>21</v>
      </c>
      <c r="H16" s="25"/>
      <c r="I16" s="25">
        <v>23.1</v>
      </c>
      <c r="J16" s="25"/>
      <c r="K16" s="25">
        <v>0.8</v>
      </c>
      <c r="L16" s="25"/>
      <c r="M16" s="25">
        <v>10.6</v>
      </c>
      <c r="N16" s="25"/>
      <c r="O16" s="25">
        <v>2</v>
      </c>
      <c r="P16" s="25"/>
      <c r="Q16" s="25" t="s">
        <v>53</v>
      </c>
      <c r="R16" s="25"/>
      <c r="S16" s="25">
        <v>21</v>
      </c>
      <c r="T16" s="25"/>
      <c r="U16" s="25">
        <v>3.2</v>
      </c>
    </row>
    <row r="17" spans="1:21" s="22" customFormat="1" ht="12" customHeight="1">
      <c r="A17" s="22" t="s">
        <v>29</v>
      </c>
      <c r="B17" s="25"/>
      <c r="C17" s="25">
        <v>21.3</v>
      </c>
      <c r="D17" s="25"/>
      <c r="E17" s="25">
        <v>2.9</v>
      </c>
      <c r="F17" s="25"/>
      <c r="G17" s="25" t="s">
        <v>48</v>
      </c>
      <c r="H17" s="25"/>
      <c r="I17" s="25">
        <v>16.2</v>
      </c>
      <c r="J17" s="25"/>
      <c r="K17" s="25">
        <v>1.6</v>
      </c>
      <c r="L17" s="25"/>
      <c r="M17" s="25">
        <v>16.9</v>
      </c>
      <c r="N17" s="25"/>
      <c r="O17" s="25">
        <v>5.2</v>
      </c>
      <c r="P17" s="25"/>
      <c r="Q17" s="25">
        <v>1.7</v>
      </c>
      <c r="R17" s="25"/>
      <c r="S17" s="25">
        <v>30</v>
      </c>
      <c r="T17" s="25"/>
      <c r="U17" s="25">
        <v>3.9</v>
      </c>
    </row>
    <row r="18" spans="1:21" s="22" customFormat="1" ht="12" customHeight="1">
      <c r="A18" s="26" t="s">
        <v>30</v>
      </c>
      <c r="B18" s="25"/>
      <c r="C18" s="28">
        <v>15.7</v>
      </c>
      <c r="D18" s="25"/>
      <c r="E18" s="28">
        <v>3.6</v>
      </c>
      <c r="F18" s="25"/>
      <c r="G18" s="28" t="s">
        <v>52</v>
      </c>
      <c r="H18" s="25"/>
      <c r="I18" s="28">
        <v>16.9</v>
      </c>
      <c r="J18" s="25"/>
      <c r="K18" s="28">
        <v>2.7</v>
      </c>
      <c r="L18" s="25"/>
      <c r="M18" s="28">
        <v>17.3</v>
      </c>
      <c r="N18" s="25"/>
      <c r="O18" s="28">
        <v>9.3</v>
      </c>
      <c r="P18" s="25"/>
      <c r="Q18" s="28">
        <v>2.8</v>
      </c>
      <c r="R18" s="25"/>
      <c r="S18" s="28">
        <v>25.8</v>
      </c>
      <c r="T18" s="25"/>
      <c r="U18" s="28">
        <v>5.4</v>
      </c>
    </row>
    <row r="19" spans="1:21" s="22" customFormat="1" ht="12" customHeight="1">
      <c r="A19" s="22" t="s">
        <v>31</v>
      </c>
      <c r="B19" s="25"/>
      <c r="C19" s="25">
        <v>11.9</v>
      </c>
      <c r="D19" s="25"/>
      <c r="E19" s="25">
        <v>3.3</v>
      </c>
      <c r="F19" s="25"/>
      <c r="G19" s="25" t="s">
        <v>52</v>
      </c>
      <c r="H19" s="25"/>
      <c r="I19" s="25">
        <v>17.2</v>
      </c>
      <c r="J19" s="25"/>
      <c r="K19" s="25">
        <v>3.4</v>
      </c>
      <c r="L19" s="25"/>
      <c r="M19" s="25">
        <v>18.5</v>
      </c>
      <c r="N19" s="25"/>
      <c r="O19" s="25">
        <v>13.7</v>
      </c>
      <c r="P19" s="25"/>
      <c r="Q19" s="25">
        <v>3.4</v>
      </c>
      <c r="R19" s="25"/>
      <c r="S19" s="25">
        <v>21.4</v>
      </c>
      <c r="T19" s="25"/>
      <c r="U19" s="25">
        <v>6.6</v>
      </c>
    </row>
    <row r="20" spans="1:21" s="22" customFormat="1" ht="12" customHeight="1">
      <c r="A20" s="22" t="s">
        <v>32</v>
      </c>
      <c r="B20" s="25"/>
      <c r="C20" s="25">
        <v>8.8</v>
      </c>
      <c r="D20" s="25"/>
      <c r="E20" s="25">
        <v>2.7</v>
      </c>
      <c r="F20" s="25"/>
      <c r="G20" s="25" t="s">
        <v>52</v>
      </c>
      <c r="H20" s="25"/>
      <c r="I20" s="25">
        <v>16.6</v>
      </c>
      <c r="J20" s="25"/>
      <c r="K20" s="25">
        <v>4.7</v>
      </c>
      <c r="L20" s="25"/>
      <c r="M20" s="25">
        <v>20.1</v>
      </c>
      <c r="N20" s="25"/>
      <c r="O20" s="25">
        <v>12.3</v>
      </c>
      <c r="P20" s="25"/>
      <c r="Q20" s="25">
        <v>3.9</v>
      </c>
      <c r="R20" s="25"/>
      <c r="S20" s="25">
        <v>23.4</v>
      </c>
      <c r="T20" s="25"/>
      <c r="U20" s="25">
        <v>7</v>
      </c>
    </row>
    <row r="21" spans="1:21" s="22" customFormat="1" ht="12" customHeight="1">
      <c r="A21" s="22" t="s">
        <v>33</v>
      </c>
      <c r="B21" s="25"/>
      <c r="C21" s="25">
        <v>14</v>
      </c>
      <c r="D21" s="25"/>
      <c r="E21" s="25">
        <v>1.8</v>
      </c>
      <c r="F21" s="25"/>
      <c r="G21" s="25" t="s">
        <v>48</v>
      </c>
      <c r="H21" s="25"/>
      <c r="I21" s="25">
        <v>21.6</v>
      </c>
      <c r="J21" s="25"/>
      <c r="K21" s="25">
        <v>4.3</v>
      </c>
      <c r="L21" s="25"/>
      <c r="M21" s="25">
        <v>16.1</v>
      </c>
      <c r="N21" s="25"/>
      <c r="O21" s="25">
        <v>9</v>
      </c>
      <c r="P21" s="25"/>
      <c r="Q21" s="25">
        <v>2.5</v>
      </c>
      <c r="R21" s="25"/>
      <c r="S21" s="25">
        <v>22.5</v>
      </c>
      <c r="T21" s="25"/>
      <c r="U21" s="25">
        <v>7.8</v>
      </c>
    </row>
    <row r="22" spans="1:21" s="22" customFormat="1" ht="12" customHeight="1">
      <c r="A22" s="26" t="s">
        <v>34</v>
      </c>
      <c r="B22" s="25"/>
      <c r="C22" s="25">
        <v>36.8</v>
      </c>
      <c r="D22" s="25"/>
      <c r="E22" s="25">
        <v>0.9</v>
      </c>
      <c r="F22" s="25"/>
      <c r="G22" s="25" t="s">
        <v>21</v>
      </c>
      <c r="H22" s="25"/>
      <c r="I22" s="25">
        <v>21.7</v>
      </c>
      <c r="J22" s="25"/>
      <c r="K22" s="25">
        <v>1.4</v>
      </c>
      <c r="L22" s="25"/>
      <c r="M22" s="25">
        <v>9.2</v>
      </c>
      <c r="N22" s="25"/>
      <c r="O22" s="25">
        <v>3.2</v>
      </c>
      <c r="P22" s="25"/>
      <c r="Q22" s="25">
        <v>0.7</v>
      </c>
      <c r="R22" s="25"/>
      <c r="S22" s="25">
        <v>21.1</v>
      </c>
      <c r="T22" s="25"/>
      <c r="U22" s="25">
        <v>4.8</v>
      </c>
    </row>
    <row r="23" spans="1:21" s="22" customFormat="1" ht="12" customHeight="1">
      <c r="A23" s="22" t="s">
        <v>35</v>
      </c>
      <c r="B23" s="25"/>
      <c r="C23" s="27">
        <v>33.4</v>
      </c>
      <c r="D23" s="25"/>
      <c r="E23" s="27" t="s">
        <v>54</v>
      </c>
      <c r="F23" s="25"/>
      <c r="G23" s="27" t="s">
        <v>21</v>
      </c>
      <c r="H23" s="25"/>
      <c r="I23" s="27">
        <v>12.7</v>
      </c>
      <c r="J23" s="25"/>
      <c r="K23" s="27" t="s">
        <v>52</v>
      </c>
      <c r="L23" s="25"/>
      <c r="M23" s="27">
        <v>7.9</v>
      </c>
      <c r="N23" s="25"/>
      <c r="O23" s="27">
        <v>1.4</v>
      </c>
      <c r="P23" s="25"/>
      <c r="Q23" s="27" t="s">
        <v>53</v>
      </c>
      <c r="R23" s="25"/>
      <c r="S23" s="27">
        <v>40.8</v>
      </c>
      <c r="T23" s="25"/>
      <c r="U23" s="27">
        <v>2</v>
      </c>
    </row>
    <row r="24" spans="1:21" s="22" customFormat="1" ht="12" customHeight="1">
      <c r="A24" s="22" t="s">
        <v>36</v>
      </c>
      <c r="B24" s="25"/>
      <c r="C24" s="25">
        <v>50.8</v>
      </c>
      <c r="D24" s="25"/>
      <c r="E24" s="25" t="s">
        <v>54</v>
      </c>
      <c r="F24" s="25"/>
      <c r="G24" s="25" t="s">
        <v>18</v>
      </c>
      <c r="H24" s="25"/>
      <c r="I24" s="25">
        <v>4.5</v>
      </c>
      <c r="J24" s="25"/>
      <c r="K24" s="25" t="s">
        <v>52</v>
      </c>
      <c r="L24" s="25"/>
      <c r="M24" s="25">
        <v>4.9</v>
      </c>
      <c r="N24" s="25"/>
      <c r="O24" s="25" t="s">
        <v>55</v>
      </c>
      <c r="P24" s="25"/>
      <c r="Q24" s="25" t="s">
        <v>52</v>
      </c>
      <c r="R24" s="25"/>
      <c r="S24" s="25">
        <v>35.9</v>
      </c>
      <c r="T24" s="25"/>
      <c r="U24" s="25">
        <v>1.4</v>
      </c>
    </row>
    <row r="25" spans="1:21" s="22" customFormat="1" ht="12" customHeight="1">
      <c r="A25" s="22" t="s">
        <v>37</v>
      </c>
      <c r="B25" s="25"/>
      <c r="C25" s="25">
        <v>84.3</v>
      </c>
      <c r="D25" s="25"/>
      <c r="E25" s="25" t="s">
        <v>51</v>
      </c>
      <c r="F25" s="25"/>
      <c r="G25" s="25" t="s">
        <v>18</v>
      </c>
      <c r="H25" s="25"/>
      <c r="I25" s="25">
        <v>1</v>
      </c>
      <c r="J25" s="25"/>
      <c r="K25" s="25" t="s">
        <v>52</v>
      </c>
      <c r="L25" s="25"/>
      <c r="M25" s="25">
        <v>1.8</v>
      </c>
      <c r="N25" s="25"/>
      <c r="O25" s="25" t="s">
        <v>47</v>
      </c>
      <c r="P25" s="25"/>
      <c r="Q25" s="25" t="s">
        <v>48</v>
      </c>
      <c r="R25" s="25"/>
      <c r="S25" s="25">
        <v>10.6</v>
      </c>
      <c r="T25" s="25"/>
      <c r="U25" s="25">
        <v>0.8</v>
      </c>
    </row>
    <row r="26" spans="1:21" s="22" customFormat="1" ht="12" customHeight="1">
      <c r="A26" s="26" t="s">
        <v>38</v>
      </c>
      <c r="B26" s="25"/>
      <c r="C26" s="28">
        <v>94.3</v>
      </c>
      <c r="D26" s="25"/>
      <c r="E26" s="28" t="s">
        <v>48</v>
      </c>
      <c r="F26" s="25"/>
      <c r="G26" s="28" t="s">
        <v>18</v>
      </c>
      <c r="H26" s="25"/>
      <c r="I26" s="28" t="s">
        <v>52</v>
      </c>
      <c r="J26" s="25"/>
      <c r="K26" s="28" t="s">
        <v>21</v>
      </c>
      <c r="L26" s="25"/>
      <c r="M26" s="28" t="s">
        <v>55</v>
      </c>
      <c r="N26" s="25"/>
      <c r="O26" s="28" t="s">
        <v>18</v>
      </c>
      <c r="P26" s="25"/>
      <c r="Q26" s="28" t="s">
        <v>21</v>
      </c>
      <c r="R26" s="25"/>
      <c r="S26" s="28">
        <v>3.6</v>
      </c>
      <c r="T26" s="25"/>
      <c r="U26" s="28" t="s">
        <v>47</v>
      </c>
    </row>
    <row r="27" spans="1:21" s="22" customFormat="1" ht="12" customHeight="1">
      <c r="A27" s="22" t="s">
        <v>39</v>
      </c>
      <c r="B27" s="25"/>
      <c r="C27" s="29">
        <v>98.1</v>
      </c>
      <c r="D27" s="25"/>
      <c r="E27" s="25" t="s">
        <v>47</v>
      </c>
      <c r="F27" s="25"/>
      <c r="G27" s="25" t="s">
        <v>18</v>
      </c>
      <c r="H27" s="25"/>
      <c r="I27" s="25" t="s">
        <v>47</v>
      </c>
      <c r="J27" s="25"/>
      <c r="K27" s="25" t="s">
        <v>18</v>
      </c>
      <c r="L27" s="25"/>
      <c r="M27" s="25" t="s">
        <v>51</v>
      </c>
      <c r="N27" s="25"/>
      <c r="O27" s="25" t="s">
        <v>18</v>
      </c>
      <c r="P27" s="25"/>
      <c r="Q27" s="25" t="s">
        <v>18</v>
      </c>
      <c r="R27" s="25"/>
      <c r="S27" s="25" t="s">
        <v>54</v>
      </c>
      <c r="T27" s="25"/>
      <c r="U27" s="25" t="s">
        <v>48</v>
      </c>
    </row>
    <row r="28" spans="1:21" s="22" customFormat="1" ht="12" customHeight="1">
      <c r="A28" s="22" t="s">
        <v>40</v>
      </c>
      <c r="B28" s="25"/>
      <c r="C28" s="25">
        <v>99.3</v>
      </c>
      <c r="D28" s="25"/>
      <c r="E28" s="25" t="s">
        <v>47</v>
      </c>
      <c r="F28" s="25"/>
      <c r="G28" s="25" t="s">
        <v>18</v>
      </c>
      <c r="H28" s="25"/>
      <c r="I28" s="25" t="s">
        <v>21</v>
      </c>
      <c r="J28" s="25"/>
      <c r="K28" s="25" t="s">
        <v>18</v>
      </c>
      <c r="L28" s="25"/>
      <c r="M28" s="25" t="s">
        <v>21</v>
      </c>
      <c r="N28" s="25"/>
      <c r="O28" s="25" t="s">
        <v>18</v>
      </c>
      <c r="P28" s="25"/>
      <c r="Q28" s="25" t="s">
        <v>18</v>
      </c>
      <c r="R28" s="25"/>
      <c r="S28" s="25" t="s">
        <v>47</v>
      </c>
      <c r="T28" s="25"/>
      <c r="U28" s="25" t="s">
        <v>18</v>
      </c>
    </row>
    <row r="29" spans="1:21" s="22" customFormat="1" ht="12" customHeight="1">
      <c r="A29" s="22" t="s">
        <v>41</v>
      </c>
      <c r="B29" s="25"/>
      <c r="C29" s="25">
        <v>99.5</v>
      </c>
      <c r="D29" s="25"/>
      <c r="E29" s="25" t="s">
        <v>47</v>
      </c>
      <c r="F29" s="25"/>
      <c r="G29" s="25" t="s">
        <v>18</v>
      </c>
      <c r="H29" s="25"/>
      <c r="I29" s="25" t="s">
        <v>21</v>
      </c>
      <c r="J29" s="25"/>
      <c r="K29" s="25" t="s">
        <v>18</v>
      </c>
      <c r="L29" s="25"/>
      <c r="M29" s="25" t="s">
        <v>21</v>
      </c>
      <c r="N29" s="25"/>
      <c r="O29" s="25" t="s">
        <v>18</v>
      </c>
      <c r="P29" s="25"/>
      <c r="Q29" s="25" t="s">
        <v>18</v>
      </c>
      <c r="R29" s="25"/>
      <c r="S29" s="25" t="s">
        <v>21</v>
      </c>
      <c r="T29" s="25"/>
      <c r="U29" s="25" t="s">
        <v>18</v>
      </c>
    </row>
    <row r="30" spans="1:21" s="22" customFormat="1" ht="12" customHeight="1">
      <c r="A30" s="30" t="s">
        <v>42</v>
      </c>
      <c r="B30" s="28"/>
      <c r="C30" s="28">
        <v>99.5</v>
      </c>
      <c r="D30" s="28"/>
      <c r="E30" s="28" t="s">
        <v>47</v>
      </c>
      <c r="F30" s="28"/>
      <c r="G30" s="28" t="s">
        <v>18</v>
      </c>
      <c r="H30" s="28"/>
      <c r="I30" s="28" t="s">
        <v>21</v>
      </c>
      <c r="J30" s="28"/>
      <c r="K30" s="28" t="s">
        <v>18</v>
      </c>
      <c r="L30" s="28"/>
      <c r="M30" s="28" t="s">
        <v>21</v>
      </c>
      <c r="N30" s="28"/>
      <c r="O30" s="28" t="s">
        <v>18</v>
      </c>
      <c r="P30" s="28"/>
      <c r="Q30" s="28" t="s">
        <v>18</v>
      </c>
      <c r="R30" s="28"/>
      <c r="S30" s="28" t="s">
        <v>18</v>
      </c>
      <c r="T30" s="28"/>
      <c r="U30" s="28" t="s">
        <v>21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3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123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175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96.2</v>
      </c>
      <c r="D7" s="25"/>
      <c r="E7" s="25" t="s">
        <v>71</v>
      </c>
      <c r="F7" s="25"/>
      <c r="G7" s="25" t="s">
        <v>18</v>
      </c>
      <c r="H7" s="25"/>
      <c r="I7" s="25" t="s">
        <v>55</v>
      </c>
      <c r="J7" s="25"/>
      <c r="K7" s="25" t="s">
        <v>47</v>
      </c>
      <c r="L7" s="25"/>
      <c r="M7" s="25" t="s">
        <v>21</v>
      </c>
      <c r="N7" s="25"/>
      <c r="O7" s="25" t="s">
        <v>21</v>
      </c>
      <c r="P7" s="25"/>
      <c r="Q7" s="25" t="s">
        <v>21</v>
      </c>
      <c r="R7" s="25"/>
      <c r="S7" s="25" t="s">
        <v>21</v>
      </c>
      <c r="T7" s="25"/>
      <c r="U7" s="25" t="s">
        <v>51</v>
      </c>
    </row>
    <row r="8" spans="1:21" s="22" customFormat="1" ht="12" customHeight="1">
      <c r="A8" s="22" t="s">
        <v>19</v>
      </c>
      <c r="B8" s="25"/>
      <c r="C8" s="25">
        <v>84.8</v>
      </c>
      <c r="D8" s="25"/>
      <c r="E8" s="25">
        <v>5.6</v>
      </c>
      <c r="F8" s="25"/>
      <c r="G8" s="25" t="s">
        <v>47</v>
      </c>
      <c r="H8" s="25"/>
      <c r="I8" s="25">
        <v>4</v>
      </c>
      <c r="J8" s="25"/>
      <c r="K8" s="25" t="s">
        <v>54</v>
      </c>
      <c r="L8" s="25"/>
      <c r="M8" s="25" t="s">
        <v>47</v>
      </c>
      <c r="N8" s="25"/>
      <c r="O8" s="25" t="s">
        <v>51</v>
      </c>
      <c r="P8" s="25"/>
      <c r="Q8" s="25" t="s">
        <v>21</v>
      </c>
      <c r="R8" s="25"/>
      <c r="S8" s="25" t="s">
        <v>51</v>
      </c>
      <c r="T8" s="25"/>
      <c r="U8" s="25">
        <v>3.6</v>
      </c>
    </row>
    <row r="9" spans="1:21" s="22" customFormat="1" ht="12" customHeight="1">
      <c r="A9" s="22" t="s">
        <v>20</v>
      </c>
      <c r="B9" s="25"/>
      <c r="C9" s="25">
        <v>63.2</v>
      </c>
      <c r="D9" s="25"/>
      <c r="E9" s="25">
        <v>17.8</v>
      </c>
      <c r="F9" s="25"/>
      <c r="G9" s="25" t="s">
        <v>21</v>
      </c>
      <c r="H9" s="25"/>
      <c r="I9" s="25">
        <v>11</v>
      </c>
      <c r="J9" s="25"/>
      <c r="K9" s="25" t="s">
        <v>55</v>
      </c>
      <c r="L9" s="25"/>
      <c r="M9" s="25" t="s">
        <v>51</v>
      </c>
      <c r="N9" s="25"/>
      <c r="O9" s="25" t="s">
        <v>53</v>
      </c>
      <c r="P9" s="25"/>
      <c r="Q9" s="25" t="s">
        <v>47</v>
      </c>
      <c r="R9" s="25"/>
      <c r="S9" s="25" t="s">
        <v>52</v>
      </c>
      <c r="T9" s="25"/>
      <c r="U9" s="25">
        <v>5.4</v>
      </c>
    </row>
    <row r="10" spans="1:21" s="22" customFormat="1" ht="12" customHeight="1">
      <c r="A10" s="26" t="s">
        <v>22</v>
      </c>
      <c r="B10" s="25"/>
      <c r="C10" s="25">
        <v>41</v>
      </c>
      <c r="D10" s="25"/>
      <c r="E10" s="25">
        <v>28.6</v>
      </c>
      <c r="F10" s="25"/>
      <c r="G10" s="25" t="s">
        <v>51</v>
      </c>
      <c r="H10" s="25"/>
      <c r="I10" s="25">
        <v>17.1</v>
      </c>
      <c r="J10" s="25"/>
      <c r="K10" s="25" t="s">
        <v>63</v>
      </c>
      <c r="L10" s="25"/>
      <c r="M10" s="25" t="s">
        <v>65</v>
      </c>
      <c r="N10" s="25"/>
      <c r="O10" s="25" t="s">
        <v>71</v>
      </c>
      <c r="P10" s="25"/>
      <c r="Q10" s="25" t="s">
        <v>51</v>
      </c>
      <c r="R10" s="25"/>
      <c r="S10" s="25" t="s">
        <v>66</v>
      </c>
      <c r="T10" s="25"/>
      <c r="U10" s="25">
        <v>7.2</v>
      </c>
    </row>
    <row r="11" spans="1:21" s="22" customFormat="1" ht="12" customHeight="1">
      <c r="A11" s="22" t="s">
        <v>23</v>
      </c>
      <c r="B11" s="25"/>
      <c r="C11" s="27">
        <v>23.7</v>
      </c>
      <c r="D11" s="25"/>
      <c r="E11" s="27">
        <v>33.6</v>
      </c>
      <c r="F11" s="25"/>
      <c r="G11" s="27" t="s">
        <v>55</v>
      </c>
      <c r="H11" s="25"/>
      <c r="I11" s="27">
        <v>26.2</v>
      </c>
      <c r="J11" s="25"/>
      <c r="K11" s="27" t="s">
        <v>66</v>
      </c>
      <c r="L11" s="25"/>
      <c r="M11" s="27" t="s">
        <v>72</v>
      </c>
      <c r="N11" s="25"/>
      <c r="O11" s="27">
        <v>3.4</v>
      </c>
      <c r="P11" s="25"/>
      <c r="Q11" s="27" t="s">
        <v>48</v>
      </c>
      <c r="R11" s="25"/>
      <c r="S11" s="27" t="s">
        <v>73</v>
      </c>
      <c r="T11" s="25"/>
      <c r="U11" s="27">
        <v>7.2</v>
      </c>
    </row>
    <row r="12" spans="1:21" s="22" customFormat="1" ht="12" customHeight="1">
      <c r="A12" s="22" t="s">
        <v>24</v>
      </c>
      <c r="B12" s="25"/>
      <c r="C12" s="25">
        <v>12.5</v>
      </c>
      <c r="D12" s="25"/>
      <c r="E12" s="25">
        <v>34.9</v>
      </c>
      <c r="F12" s="25"/>
      <c r="G12" s="25" t="s">
        <v>65</v>
      </c>
      <c r="H12" s="25"/>
      <c r="I12" s="25">
        <v>30.1</v>
      </c>
      <c r="J12" s="25"/>
      <c r="K12" s="25" t="s">
        <v>74</v>
      </c>
      <c r="L12" s="25"/>
      <c r="M12" s="25">
        <v>2.7</v>
      </c>
      <c r="N12" s="25"/>
      <c r="O12" s="25">
        <v>4.2</v>
      </c>
      <c r="P12" s="25"/>
      <c r="Q12" s="25" t="s">
        <v>53</v>
      </c>
      <c r="R12" s="25"/>
      <c r="S12" s="25">
        <v>2.4</v>
      </c>
      <c r="T12" s="25"/>
      <c r="U12" s="25">
        <v>8.8</v>
      </c>
    </row>
    <row r="13" spans="1:21" s="22" customFormat="1" ht="12" customHeight="1">
      <c r="A13" s="22" t="s">
        <v>25</v>
      </c>
      <c r="B13" s="25"/>
      <c r="C13" s="25">
        <v>7.5</v>
      </c>
      <c r="D13" s="25"/>
      <c r="E13" s="25">
        <v>34.9</v>
      </c>
      <c r="F13" s="25"/>
      <c r="G13" s="25" t="s">
        <v>75</v>
      </c>
      <c r="H13" s="25"/>
      <c r="I13" s="25">
        <v>30</v>
      </c>
      <c r="J13" s="25"/>
      <c r="K13" s="25">
        <v>2.5</v>
      </c>
      <c r="L13" s="25"/>
      <c r="M13" s="25">
        <v>5.6</v>
      </c>
      <c r="N13" s="25"/>
      <c r="O13" s="25">
        <v>6.5</v>
      </c>
      <c r="P13" s="25"/>
      <c r="Q13" s="25" t="s">
        <v>51</v>
      </c>
      <c r="R13" s="25"/>
      <c r="S13" s="25">
        <v>3</v>
      </c>
      <c r="T13" s="25"/>
      <c r="U13" s="25">
        <v>8.2</v>
      </c>
    </row>
    <row r="14" spans="1:21" s="22" customFormat="1" ht="12" customHeight="1">
      <c r="A14" s="26" t="s">
        <v>26</v>
      </c>
      <c r="B14" s="25"/>
      <c r="C14" s="25">
        <v>11.3</v>
      </c>
      <c r="D14" s="25"/>
      <c r="E14" s="25">
        <v>30.6</v>
      </c>
      <c r="F14" s="25"/>
      <c r="G14" s="25" t="s">
        <v>53</v>
      </c>
      <c r="H14" s="25"/>
      <c r="I14" s="25">
        <v>29.3</v>
      </c>
      <c r="J14" s="25"/>
      <c r="K14" s="25">
        <v>2.3</v>
      </c>
      <c r="L14" s="25"/>
      <c r="M14" s="25">
        <v>6.7</v>
      </c>
      <c r="N14" s="25"/>
      <c r="O14" s="25">
        <v>5.7</v>
      </c>
      <c r="P14" s="25"/>
      <c r="Q14" s="25" t="s">
        <v>52</v>
      </c>
      <c r="R14" s="25"/>
      <c r="S14" s="25">
        <v>3</v>
      </c>
      <c r="T14" s="25"/>
      <c r="U14" s="25">
        <v>9.9</v>
      </c>
    </row>
    <row r="15" spans="1:21" s="22" customFormat="1" ht="12" customHeight="1">
      <c r="A15" s="22" t="s">
        <v>27</v>
      </c>
      <c r="B15" s="25"/>
      <c r="C15" s="27">
        <v>32.1</v>
      </c>
      <c r="D15" s="25"/>
      <c r="E15" s="27">
        <v>20.4</v>
      </c>
      <c r="F15" s="25"/>
      <c r="G15" s="27" t="s">
        <v>48</v>
      </c>
      <c r="H15" s="25"/>
      <c r="I15" s="27">
        <v>24.3</v>
      </c>
      <c r="J15" s="25"/>
      <c r="K15" s="27" t="s">
        <v>76</v>
      </c>
      <c r="L15" s="25"/>
      <c r="M15" s="27">
        <v>4</v>
      </c>
      <c r="N15" s="25"/>
      <c r="O15" s="27" t="s">
        <v>77</v>
      </c>
      <c r="P15" s="25"/>
      <c r="Q15" s="27" t="s">
        <v>52</v>
      </c>
      <c r="R15" s="25"/>
      <c r="S15" s="27">
        <v>4.6</v>
      </c>
      <c r="T15" s="25"/>
      <c r="U15" s="27">
        <v>9.9</v>
      </c>
    </row>
    <row r="16" spans="1:21" s="22" customFormat="1" ht="12" customHeight="1">
      <c r="A16" s="22" t="s">
        <v>28</v>
      </c>
      <c r="B16" s="25"/>
      <c r="C16" s="25">
        <v>33.1</v>
      </c>
      <c r="D16" s="25"/>
      <c r="E16" s="25">
        <v>14.8</v>
      </c>
      <c r="F16" s="25"/>
      <c r="G16" s="25" t="s">
        <v>53</v>
      </c>
      <c r="H16" s="25"/>
      <c r="I16" s="25">
        <v>19.7</v>
      </c>
      <c r="J16" s="25"/>
      <c r="K16" s="25" t="s">
        <v>65</v>
      </c>
      <c r="L16" s="25"/>
      <c r="M16" s="25">
        <v>6.4</v>
      </c>
      <c r="N16" s="25"/>
      <c r="O16" s="25" t="s">
        <v>63</v>
      </c>
      <c r="P16" s="25"/>
      <c r="Q16" s="25" t="s">
        <v>54</v>
      </c>
      <c r="R16" s="25"/>
      <c r="S16" s="25">
        <v>10.7</v>
      </c>
      <c r="T16" s="25"/>
      <c r="U16" s="25">
        <v>11.8</v>
      </c>
    </row>
    <row r="17" spans="1:21" s="22" customFormat="1" ht="12" customHeight="1">
      <c r="A17" s="22" t="s">
        <v>29</v>
      </c>
      <c r="B17" s="25"/>
      <c r="C17" s="25">
        <v>22.3</v>
      </c>
      <c r="D17" s="25"/>
      <c r="E17" s="25">
        <v>19.3</v>
      </c>
      <c r="F17" s="25"/>
      <c r="G17" s="25" t="s">
        <v>78</v>
      </c>
      <c r="H17" s="25"/>
      <c r="I17" s="25">
        <v>14.7</v>
      </c>
      <c r="J17" s="25"/>
      <c r="K17" s="25" t="s">
        <v>78</v>
      </c>
      <c r="L17" s="25"/>
      <c r="M17" s="25">
        <v>11.1</v>
      </c>
      <c r="N17" s="25"/>
      <c r="O17" s="25">
        <v>3.4</v>
      </c>
      <c r="P17" s="25"/>
      <c r="Q17" s="25" t="s">
        <v>55</v>
      </c>
      <c r="R17" s="25"/>
      <c r="S17" s="25">
        <v>16.5</v>
      </c>
      <c r="T17" s="25"/>
      <c r="U17" s="25">
        <v>8.6</v>
      </c>
    </row>
    <row r="18" spans="1:21" s="22" customFormat="1" ht="12" customHeight="1">
      <c r="A18" s="26" t="s">
        <v>30</v>
      </c>
      <c r="B18" s="25"/>
      <c r="C18" s="28">
        <v>14.2</v>
      </c>
      <c r="D18" s="25"/>
      <c r="E18" s="28">
        <v>20.6</v>
      </c>
      <c r="F18" s="25"/>
      <c r="G18" s="28" t="s">
        <v>79</v>
      </c>
      <c r="H18" s="25"/>
      <c r="I18" s="28">
        <v>17.6</v>
      </c>
      <c r="J18" s="25"/>
      <c r="K18" s="28" t="s">
        <v>80</v>
      </c>
      <c r="L18" s="25"/>
      <c r="M18" s="28">
        <v>11.6</v>
      </c>
      <c r="N18" s="25"/>
      <c r="O18" s="28">
        <v>5.5</v>
      </c>
      <c r="P18" s="25"/>
      <c r="Q18" s="28" t="s">
        <v>81</v>
      </c>
      <c r="R18" s="25"/>
      <c r="S18" s="28">
        <v>15.8</v>
      </c>
      <c r="T18" s="25"/>
      <c r="U18" s="28">
        <v>9.3</v>
      </c>
    </row>
    <row r="19" spans="1:21" s="22" customFormat="1" ht="12" customHeight="1">
      <c r="A19" s="22" t="s">
        <v>31</v>
      </c>
      <c r="B19" s="25"/>
      <c r="C19" s="25">
        <v>10</v>
      </c>
      <c r="D19" s="25"/>
      <c r="E19" s="25">
        <v>19</v>
      </c>
      <c r="F19" s="25"/>
      <c r="G19" s="25" t="s">
        <v>73</v>
      </c>
      <c r="H19" s="25"/>
      <c r="I19" s="25">
        <v>19.5</v>
      </c>
      <c r="J19" s="25"/>
      <c r="K19" s="25">
        <v>2.7</v>
      </c>
      <c r="L19" s="25"/>
      <c r="M19" s="25">
        <v>14.4</v>
      </c>
      <c r="N19" s="25"/>
      <c r="O19" s="25">
        <v>8.3</v>
      </c>
      <c r="P19" s="25"/>
      <c r="Q19" s="25" t="s">
        <v>82</v>
      </c>
      <c r="R19" s="25"/>
      <c r="S19" s="25">
        <v>11</v>
      </c>
      <c r="T19" s="25"/>
      <c r="U19" s="25">
        <v>10.5</v>
      </c>
    </row>
    <row r="20" spans="1:21" s="22" customFormat="1" ht="12" customHeight="1">
      <c r="A20" s="22" t="s">
        <v>32</v>
      </c>
      <c r="B20" s="25"/>
      <c r="C20" s="25">
        <v>8</v>
      </c>
      <c r="D20" s="25"/>
      <c r="E20" s="25">
        <v>15.8</v>
      </c>
      <c r="F20" s="25"/>
      <c r="G20" s="25" t="s">
        <v>80</v>
      </c>
      <c r="H20" s="25"/>
      <c r="I20" s="25">
        <v>20.4</v>
      </c>
      <c r="J20" s="25"/>
      <c r="K20" s="25">
        <v>3.4</v>
      </c>
      <c r="L20" s="25"/>
      <c r="M20" s="25">
        <v>15</v>
      </c>
      <c r="N20" s="25"/>
      <c r="O20" s="25">
        <v>9.7</v>
      </c>
      <c r="P20" s="25"/>
      <c r="Q20" s="25">
        <v>2.7</v>
      </c>
      <c r="R20" s="25"/>
      <c r="S20" s="25">
        <v>11.3</v>
      </c>
      <c r="T20" s="25"/>
      <c r="U20" s="25">
        <v>11.7</v>
      </c>
    </row>
    <row r="21" spans="1:21" s="22" customFormat="1" ht="12" customHeight="1">
      <c r="A21" s="22" t="s">
        <v>33</v>
      </c>
      <c r="B21" s="25"/>
      <c r="C21" s="25">
        <v>10.4</v>
      </c>
      <c r="D21" s="25"/>
      <c r="E21" s="25">
        <v>10.4</v>
      </c>
      <c r="F21" s="25"/>
      <c r="G21" s="25" t="s">
        <v>75</v>
      </c>
      <c r="H21" s="25"/>
      <c r="I21" s="25">
        <v>23</v>
      </c>
      <c r="J21" s="25"/>
      <c r="K21" s="25">
        <v>2.8</v>
      </c>
      <c r="L21" s="25"/>
      <c r="M21" s="25">
        <v>14.7</v>
      </c>
      <c r="N21" s="25"/>
      <c r="O21" s="25">
        <v>8.7</v>
      </c>
      <c r="P21" s="25"/>
      <c r="Q21" s="25" t="s">
        <v>83</v>
      </c>
      <c r="R21" s="25"/>
      <c r="S21" s="25">
        <v>13.3</v>
      </c>
      <c r="T21" s="25"/>
      <c r="U21" s="25">
        <v>12.9</v>
      </c>
    </row>
    <row r="22" spans="1:21" s="22" customFormat="1" ht="12" customHeight="1">
      <c r="A22" s="26" t="s">
        <v>34</v>
      </c>
      <c r="B22" s="25"/>
      <c r="C22" s="25">
        <v>28.9</v>
      </c>
      <c r="D22" s="25"/>
      <c r="E22" s="25">
        <v>6.8</v>
      </c>
      <c r="F22" s="25"/>
      <c r="G22" s="25" t="s">
        <v>48</v>
      </c>
      <c r="H22" s="25"/>
      <c r="I22" s="25">
        <v>24.6</v>
      </c>
      <c r="J22" s="25"/>
      <c r="K22" s="25" t="s">
        <v>76</v>
      </c>
      <c r="L22" s="25"/>
      <c r="M22" s="25">
        <v>9.8</v>
      </c>
      <c r="N22" s="25"/>
      <c r="O22" s="25">
        <v>4.3</v>
      </c>
      <c r="P22" s="25"/>
      <c r="Q22" s="25" t="s">
        <v>75</v>
      </c>
      <c r="R22" s="25"/>
      <c r="S22" s="25">
        <v>14</v>
      </c>
      <c r="T22" s="25"/>
      <c r="U22" s="25">
        <v>8.6</v>
      </c>
    </row>
    <row r="23" spans="1:21" s="22" customFormat="1" ht="12" customHeight="1">
      <c r="A23" s="22" t="s">
        <v>35</v>
      </c>
      <c r="B23" s="25"/>
      <c r="C23" s="27">
        <v>32.8</v>
      </c>
      <c r="D23" s="25"/>
      <c r="E23" s="27">
        <v>5.2</v>
      </c>
      <c r="F23" s="25"/>
      <c r="G23" s="27" t="s">
        <v>21</v>
      </c>
      <c r="H23" s="25"/>
      <c r="I23" s="27">
        <v>14.8</v>
      </c>
      <c r="J23" s="25"/>
      <c r="K23" s="27" t="s">
        <v>53</v>
      </c>
      <c r="L23" s="25"/>
      <c r="M23" s="27">
        <v>8.9</v>
      </c>
      <c r="N23" s="25"/>
      <c r="O23" s="27" t="s">
        <v>73</v>
      </c>
      <c r="P23" s="25"/>
      <c r="Q23" s="27" t="s">
        <v>75</v>
      </c>
      <c r="R23" s="25"/>
      <c r="S23" s="27">
        <v>28.9</v>
      </c>
      <c r="T23" s="25"/>
      <c r="U23" s="27">
        <v>5.7</v>
      </c>
    </row>
    <row r="24" spans="1:21" s="22" customFormat="1" ht="12" customHeight="1">
      <c r="A24" s="22" t="s">
        <v>36</v>
      </c>
      <c r="B24" s="25"/>
      <c r="C24" s="25">
        <v>37.9</v>
      </c>
      <c r="D24" s="25"/>
      <c r="E24" s="25">
        <v>3.4</v>
      </c>
      <c r="F24" s="25"/>
      <c r="G24" s="25" t="s">
        <v>52</v>
      </c>
      <c r="H24" s="25"/>
      <c r="I24" s="25">
        <v>6.7</v>
      </c>
      <c r="J24" s="25"/>
      <c r="K24" s="25" t="s">
        <v>54</v>
      </c>
      <c r="L24" s="25"/>
      <c r="M24" s="25">
        <v>6.9</v>
      </c>
      <c r="N24" s="25"/>
      <c r="O24" s="25" t="s">
        <v>63</v>
      </c>
      <c r="P24" s="25"/>
      <c r="Q24" s="25" t="s">
        <v>76</v>
      </c>
      <c r="R24" s="25"/>
      <c r="S24" s="25">
        <v>38.3</v>
      </c>
      <c r="T24" s="25"/>
      <c r="U24" s="25">
        <v>3.3</v>
      </c>
    </row>
    <row r="25" spans="1:21" s="22" customFormat="1" ht="12" customHeight="1">
      <c r="A25" s="22" t="s">
        <v>37</v>
      </c>
      <c r="B25" s="25"/>
      <c r="C25" s="25">
        <v>69.5</v>
      </c>
      <c r="D25" s="25"/>
      <c r="E25" s="25">
        <v>2.6</v>
      </c>
      <c r="F25" s="25"/>
      <c r="G25" s="25" t="s">
        <v>48</v>
      </c>
      <c r="H25" s="25"/>
      <c r="I25" s="25" t="s">
        <v>78</v>
      </c>
      <c r="J25" s="25"/>
      <c r="K25" s="25" t="s">
        <v>53</v>
      </c>
      <c r="L25" s="25"/>
      <c r="M25" s="25">
        <v>4.8</v>
      </c>
      <c r="N25" s="25"/>
      <c r="O25" s="25" t="s">
        <v>54</v>
      </c>
      <c r="P25" s="25"/>
      <c r="Q25" s="25" t="s">
        <v>51</v>
      </c>
      <c r="R25" s="25"/>
      <c r="S25" s="25">
        <v>16.6</v>
      </c>
      <c r="T25" s="25"/>
      <c r="U25" s="25">
        <v>2.8</v>
      </c>
    </row>
    <row r="26" spans="1:21" s="22" customFormat="1" ht="12" customHeight="1">
      <c r="A26" s="26" t="s">
        <v>38</v>
      </c>
      <c r="B26" s="25"/>
      <c r="C26" s="28">
        <v>84.8</v>
      </c>
      <c r="D26" s="25"/>
      <c r="E26" s="28" t="s">
        <v>80</v>
      </c>
      <c r="F26" s="25"/>
      <c r="G26" s="28" t="s">
        <v>47</v>
      </c>
      <c r="H26" s="25"/>
      <c r="I26" s="28" t="s">
        <v>64</v>
      </c>
      <c r="J26" s="25"/>
      <c r="K26" s="28" t="s">
        <v>51</v>
      </c>
      <c r="L26" s="25"/>
      <c r="M26" s="28">
        <v>3.6</v>
      </c>
      <c r="N26" s="25"/>
      <c r="O26" s="28" t="s">
        <v>52</v>
      </c>
      <c r="P26" s="25"/>
      <c r="Q26" s="28" t="s">
        <v>48</v>
      </c>
      <c r="R26" s="25"/>
      <c r="S26" s="28">
        <v>6.1</v>
      </c>
      <c r="T26" s="25"/>
      <c r="U26" s="28" t="s">
        <v>75</v>
      </c>
    </row>
    <row r="27" spans="1:21" s="22" customFormat="1" ht="12" customHeight="1">
      <c r="A27" s="22" t="s">
        <v>39</v>
      </c>
      <c r="B27" s="25"/>
      <c r="C27" s="29">
        <v>93.2</v>
      </c>
      <c r="D27" s="25"/>
      <c r="E27" s="25" t="s">
        <v>78</v>
      </c>
      <c r="F27" s="25"/>
      <c r="G27" s="25" t="s">
        <v>18</v>
      </c>
      <c r="H27" s="25"/>
      <c r="I27" s="25" t="s">
        <v>18</v>
      </c>
      <c r="J27" s="25"/>
      <c r="K27" s="25" t="s">
        <v>21</v>
      </c>
      <c r="L27" s="25"/>
      <c r="M27" s="25">
        <v>2.3</v>
      </c>
      <c r="N27" s="25"/>
      <c r="O27" s="25" t="s">
        <v>51</v>
      </c>
      <c r="P27" s="25"/>
      <c r="Q27" s="25" t="s">
        <v>47</v>
      </c>
      <c r="R27" s="25"/>
      <c r="S27" s="25" t="s">
        <v>65</v>
      </c>
      <c r="T27" s="25"/>
      <c r="U27" s="25" t="s">
        <v>65</v>
      </c>
    </row>
    <row r="28" spans="1:21" s="22" customFormat="1" ht="12" customHeight="1">
      <c r="A28" s="22" t="s">
        <v>40</v>
      </c>
      <c r="B28" s="25"/>
      <c r="C28" s="25">
        <v>95.6</v>
      </c>
      <c r="D28" s="25"/>
      <c r="E28" s="25" t="s">
        <v>75</v>
      </c>
      <c r="F28" s="25"/>
      <c r="G28" s="25" t="s">
        <v>18</v>
      </c>
      <c r="H28" s="25"/>
      <c r="I28" s="25" t="s">
        <v>52</v>
      </c>
      <c r="J28" s="25"/>
      <c r="K28" s="25" t="s">
        <v>21</v>
      </c>
      <c r="L28" s="25"/>
      <c r="M28" s="25" t="s">
        <v>55</v>
      </c>
      <c r="N28" s="25"/>
      <c r="O28" s="25" t="s">
        <v>21</v>
      </c>
      <c r="P28" s="25"/>
      <c r="Q28" s="25" t="s">
        <v>21</v>
      </c>
      <c r="R28" s="25"/>
      <c r="S28" s="25" t="s">
        <v>48</v>
      </c>
      <c r="T28" s="25"/>
      <c r="U28" s="25" t="s">
        <v>65</v>
      </c>
    </row>
    <row r="29" spans="1:21" s="22" customFormat="1" ht="12" customHeight="1">
      <c r="A29" s="22" t="s">
        <v>41</v>
      </c>
      <c r="B29" s="25"/>
      <c r="C29" s="25">
        <v>97.4</v>
      </c>
      <c r="D29" s="25"/>
      <c r="E29" s="25" t="s">
        <v>65</v>
      </c>
      <c r="F29" s="25"/>
      <c r="G29" s="25" t="s">
        <v>18</v>
      </c>
      <c r="H29" s="25"/>
      <c r="I29" s="25" t="s">
        <v>48</v>
      </c>
      <c r="J29" s="25"/>
      <c r="K29" s="25" t="s">
        <v>21</v>
      </c>
      <c r="L29" s="25"/>
      <c r="M29" s="25" t="s">
        <v>52</v>
      </c>
      <c r="N29" s="25"/>
      <c r="O29" s="25" t="s">
        <v>21</v>
      </c>
      <c r="P29" s="25"/>
      <c r="Q29" s="25" t="s">
        <v>18</v>
      </c>
      <c r="R29" s="25"/>
      <c r="S29" s="25" t="s">
        <v>47</v>
      </c>
      <c r="T29" s="25"/>
      <c r="U29" s="25" t="s">
        <v>48</v>
      </c>
    </row>
    <row r="30" spans="1:21" s="22" customFormat="1" ht="12" customHeight="1">
      <c r="A30" s="30" t="s">
        <v>42</v>
      </c>
      <c r="B30" s="28"/>
      <c r="C30" s="28">
        <v>97.7</v>
      </c>
      <c r="D30" s="28"/>
      <c r="E30" s="28" t="s">
        <v>63</v>
      </c>
      <c r="F30" s="28"/>
      <c r="G30" s="28" t="s">
        <v>18</v>
      </c>
      <c r="H30" s="28"/>
      <c r="I30" s="28" t="s">
        <v>51</v>
      </c>
      <c r="J30" s="28"/>
      <c r="K30" s="28" t="s">
        <v>21</v>
      </c>
      <c r="L30" s="28"/>
      <c r="M30" s="28" t="s">
        <v>48</v>
      </c>
      <c r="N30" s="28"/>
      <c r="O30" s="28" t="s">
        <v>18</v>
      </c>
      <c r="P30" s="28"/>
      <c r="Q30" s="28" t="s">
        <v>21</v>
      </c>
      <c r="R30" s="28"/>
      <c r="S30" s="28" t="s">
        <v>48</v>
      </c>
      <c r="T30" s="28"/>
      <c r="U30" s="28" t="s">
        <v>47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4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124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84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93.7</v>
      </c>
      <c r="D7" s="25"/>
      <c r="E7" s="25">
        <v>3.9</v>
      </c>
      <c r="F7" s="25"/>
      <c r="G7" s="25" t="s">
        <v>18</v>
      </c>
      <c r="H7" s="25"/>
      <c r="I7" s="25">
        <v>0.4</v>
      </c>
      <c r="J7" s="25"/>
      <c r="K7" s="25" t="s">
        <v>18</v>
      </c>
      <c r="L7" s="25"/>
      <c r="M7" s="25">
        <v>0.5</v>
      </c>
      <c r="N7" s="25"/>
      <c r="O7" s="25" t="s">
        <v>21</v>
      </c>
      <c r="P7" s="25"/>
      <c r="Q7" s="25" t="s">
        <v>18</v>
      </c>
      <c r="R7" s="25"/>
      <c r="S7" s="25" t="s">
        <v>18</v>
      </c>
      <c r="T7" s="25"/>
      <c r="U7" s="25">
        <v>1.4</v>
      </c>
    </row>
    <row r="8" spans="1:21" s="22" customFormat="1" ht="12" customHeight="1">
      <c r="A8" s="22" t="s">
        <v>19</v>
      </c>
      <c r="B8" s="25"/>
      <c r="C8" s="25">
        <v>83.1</v>
      </c>
      <c r="D8" s="25"/>
      <c r="E8" s="25">
        <v>8.2</v>
      </c>
      <c r="F8" s="25"/>
      <c r="G8" s="25" t="s">
        <v>21</v>
      </c>
      <c r="H8" s="25"/>
      <c r="I8" s="25">
        <v>2.7</v>
      </c>
      <c r="J8" s="25"/>
      <c r="K8" s="25" t="s">
        <v>21</v>
      </c>
      <c r="L8" s="25"/>
      <c r="M8" s="25">
        <v>0.4</v>
      </c>
      <c r="N8" s="25"/>
      <c r="O8" s="25">
        <v>0.3</v>
      </c>
      <c r="P8" s="25"/>
      <c r="Q8" s="25" t="s">
        <v>18</v>
      </c>
      <c r="R8" s="25"/>
      <c r="S8" s="25">
        <v>0.2</v>
      </c>
      <c r="T8" s="25"/>
      <c r="U8" s="25">
        <v>4.8</v>
      </c>
    </row>
    <row r="9" spans="1:21" s="22" customFormat="1" ht="12" customHeight="1">
      <c r="A9" s="22" t="s">
        <v>20</v>
      </c>
      <c r="B9" s="25"/>
      <c r="C9" s="25">
        <v>56.5</v>
      </c>
      <c r="D9" s="25"/>
      <c r="E9" s="25">
        <v>27.2</v>
      </c>
      <c r="F9" s="25"/>
      <c r="G9" s="25">
        <v>0.3</v>
      </c>
      <c r="H9" s="25"/>
      <c r="I9" s="25">
        <v>6.6</v>
      </c>
      <c r="J9" s="25"/>
      <c r="K9" s="25">
        <v>0.1</v>
      </c>
      <c r="L9" s="25"/>
      <c r="M9" s="25">
        <v>0.4</v>
      </c>
      <c r="N9" s="25"/>
      <c r="O9" s="25">
        <v>0.7</v>
      </c>
      <c r="P9" s="25"/>
      <c r="Q9" s="25" t="s">
        <v>21</v>
      </c>
      <c r="R9" s="25"/>
      <c r="S9" s="25">
        <v>0.5</v>
      </c>
      <c r="T9" s="25"/>
      <c r="U9" s="25">
        <v>7.5</v>
      </c>
    </row>
    <row r="10" spans="1:21" s="22" customFormat="1" ht="12" customHeight="1">
      <c r="A10" s="26" t="s">
        <v>22</v>
      </c>
      <c r="B10" s="25"/>
      <c r="C10" s="25">
        <v>36.2</v>
      </c>
      <c r="D10" s="25"/>
      <c r="E10" s="25">
        <v>43.8</v>
      </c>
      <c r="F10" s="25"/>
      <c r="G10" s="25">
        <v>1.2</v>
      </c>
      <c r="H10" s="25"/>
      <c r="I10" s="25">
        <v>9.4</v>
      </c>
      <c r="J10" s="25"/>
      <c r="K10" s="25">
        <v>0.4</v>
      </c>
      <c r="L10" s="25"/>
      <c r="M10" s="25">
        <v>0.6</v>
      </c>
      <c r="N10" s="25"/>
      <c r="O10" s="25">
        <v>1.1</v>
      </c>
      <c r="P10" s="25"/>
      <c r="Q10" s="25">
        <v>0.2</v>
      </c>
      <c r="R10" s="25"/>
      <c r="S10" s="25">
        <v>0.7</v>
      </c>
      <c r="T10" s="25"/>
      <c r="U10" s="25">
        <v>6.5</v>
      </c>
    </row>
    <row r="11" spans="1:21" s="22" customFormat="1" ht="12" customHeight="1">
      <c r="A11" s="22" t="s">
        <v>23</v>
      </c>
      <c r="B11" s="25"/>
      <c r="C11" s="27">
        <v>22.9</v>
      </c>
      <c r="D11" s="25"/>
      <c r="E11" s="27">
        <v>50.8</v>
      </c>
      <c r="F11" s="25"/>
      <c r="G11" s="27">
        <v>1.6</v>
      </c>
      <c r="H11" s="25"/>
      <c r="I11" s="27">
        <v>14.4</v>
      </c>
      <c r="J11" s="25"/>
      <c r="K11" s="27">
        <v>0.7</v>
      </c>
      <c r="L11" s="25"/>
      <c r="M11" s="27">
        <v>1.2</v>
      </c>
      <c r="N11" s="25"/>
      <c r="O11" s="27">
        <v>2.1</v>
      </c>
      <c r="P11" s="25"/>
      <c r="Q11" s="27">
        <v>0.4</v>
      </c>
      <c r="R11" s="25"/>
      <c r="S11" s="27">
        <v>1.3</v>
      </c>
      <c r="T11" s="25"/>
      <c r="U11" s="27">
        <v>4.6</v>
      </c>
    </row>
    <row r="12" spans="1:21" s="22" customFormat="1" ht="12" customHeight="1">
      <c r="A12" s="22" t="s">
        <v>24</v>
      </c>
      <c r="B12" s="25"/>
      <c r="C12" s="25">
        <v>13.7</v>
      </c>
      <c r="D12" s="25"/>
      <c r="E12" s="25">
        <v>52.4</v>
      </c>
      <c r="F12" s="25"/>
      <c r="G12" s="25">
        <v>1.9</v>
      </c>
      <c r="H12" s="25"/>
      <c r="I12" s="25">
        <v>17.6</v>
      </c>
      <c r="J12" s="25"/>
      <c r="K12" s="25">
        <v>1.1</v>
      </c>
      <c r="L12" s="25"/>
      <c r="M12" s="25">
        <v>2.4</v>
      </c>
      <c r="N12" s="25"/>
      <c r="O12" s="25">
        <v>3.1</v>
      </c>
      <c r="P12" s="25"/>
      <c r="Q12" s="25">
        <v>0.7</v>
      </c>
      <c r="R12" s="25"/>
      <c r="S12" s="25">
        <v>2.1</v>
      </c>
      <c r="T12" s="25"/>
      <c r="U12" s="25">
        <v>4.9</v>
      </c>
    </row>
    <row r="13" spans="1:21" s="22" customFormat="1" ht="12" customHeight="1">
      <c r="A13" s="22" t="s">
        <v>25</v>
      </c>
      <c r="B13" s="25"/>
      <c r="C13" s="25">
        <v>8.8</v>
      </c>
      <c r="D13" s="25"/>
      <c r="E13" s="25">
        <v>51.5</v>
      </c>
      <c r="F13" s="25"/>
      <c r="G13" s="25">
        <v>2</v>
      </c>
      <c r="H13" s="25"/>
      <c r="I13" s="25">
        <v>17.8</v>
      </c>
      <c r="J13" s="25"/>
      <c r="K13" s="25">
        <v>1.4</v>
      </c>
      <c r="L13" s="25"/>
      <c r="M13" s="25">
        <v>3.8</v>
      </c>
      <c r="N13" s="25"/>
      <c r="O13" s="25">
        <v>4.3</v>
      </c>
      <c r="P13" s="25"/>
      <c r="Q13" s="25">
        <v>0.9</v>
      </c>
      <c r="R13" s="25"/>
      <c r="S13" s="25">
        <v>2.9</v>
      </c>
      <c r="T13" s="25"/>
      <c r="U13" s="25">
        <v>6.5</v>
      </c>
    </row>
    <row r="14" spans="1:21" s="22" customFormat="1" ht="12" customHeight="1">
      <c r="A14" s="26" t="s">
        <v>26</v>
      </c>
      <c r="B14" s="25"/>
      <c r="C14" s="25">
        <v>11.3</v>
      </c>
      <c r="D14" s="25"/>
      <c r="E14" s="25">
        <v>43.8</v>
      </c>
      <c r="F14" s="25"/>
      <c r="G14" s="25">
        <v>1.6</v>
      </c>
      <c r="H14" s="25"/>
      <c r="I14" s="25">
        <v>17.3</v>
      </c>
      <c r="J14" s="25"/>
      <c r="K14" s="25">
        <v>1.3</v>
      </c>
      <c r="L14" s="25"/>
      <c r="M14" s="25">
        <v>5.4</v>
      </c>
      <c r="N14" s="25"/>
      <c r="O14" s="25">
        <v>3.8</v>
      </c>
      <c r="P14" s="25"/>
      <c r="Q14" s="25">
        <v>1</v>
      </c>
      <c r="R14" s="25"/>
      <c r="S14" s="25">
        <v>4</v>
      </c>
      <c r="T14" s="25"/>
      <c r="U14" s="25">
        <v>10.5</v>
      </c>
    </row>
    <row r="15" spans="1:21" s="22" customFormat="1" ht="12" customHeight="1">
      <c r="A15" s="22" t="s">
        <v>27</v>
      </c>
      <c r="B15" s="25"/>
      <c r="C15" s="27">
        <v>32</v>
      </c>
      <c r="D15" s="25"/>
      <c r="E15" s="27">
        <v>24.9</v>
      </c>
      <c r="F15" s="25"/>
      <c r="G15" s="27">
        <v>0.6</v>
      </c>
      <c r="H15" s="25"/>
      <c r="I15" s="27">
        <v>14.7</v>
      </c>
      <c r="J15" s="25"/>
      <c r="K15" s="27">
        <v>0.6</v>
      </c>
      <c r="L15" s="25"/>
      <c r="M15" s="27">
        <v>5.3</v>
      </c>
      <c r="N15" s="25"/>
      <c r="O15" s="27">
        <v>2</v>
      </c>
      <c r="P15" s="25"/>
      <c r="Q15" s="27">
        <v>0.6</v>
      </c>
      <c r="R15" s="25"/>
      <c r="S15" s="27">
        <v>4.4</v>
      </c>
      <c r="T15" s="25"/>
      <c r="U15" s="27">
        <v>14.8</v>
      </c>
    </row>
    <row r="16" spans="1:21" s="22" customFormat="1" ht="12" customHeight="1">
      <c r="A16" s="22" t="s">
        <v>28</v>
      </c>
      <c r="B16" s="25"/>
      <c r="C16" s="25">
        <v>33.6</v>
      </c>
      <c r="D16" s="25"/>
      <c r="E16" s="25">
        <v>23.4</v>
      </c>
      <c r="F16" s="25"/>
      <c r="G16" s="25">
        <v>0.5</v>
      </c>
      <c r="H16" s="25"/>
      <c r="I16" s="25">
        <v>12.5</v>
      </c>
      <c r="J16" s="25"/>
      <c r="K16" s="25">
        <v>0.4</v>
      </c>
      <c r="L16" s="25"/>
      <c r="M16" s="25">
        <v>6.3</v>
      </c>
      <c r="N16" s="25"/>
      <c r="O16" s="25">
        <v>1.2</v>
      </c>
      <c r="P16" s="25"/>
      <c r="Q16" s="25">
        <v>0.7</v>
      </c>
      <c r="R16" s="25"/>
      <c r="S16" s="25">
        <v>9.2</v>
      </c>
      <c r="T16" s="25"/>
      <c r="U16" s="25">
        <v>12.2</v>
      </c>
    </row>
    <row r="17" spans="1:21" s="22" customFormat="1" ht="12" customHeight="1">
      <c r="A17" s="22" t="s">
        <v>29</v>
      </c>
      <c r="B17" s="25"/>
      <c r="C17" s="25">
        <v>22.2</v>
      </c>
      <c r="D17" s="25"/>
      <c r="E17" s="25">
        <v>30.9</v>
      </c>
      <c r="F17" s="25"/>
      <c r="G17" s="25">
        <v>1.5</v>
      </c>
      <c r="H17" s="25"/>
      <c r="I17" s="25">
        <v>11.3</v>
      </c>
      <c r="J17" s="25"/>
      <c r="K17" s="25">
        <v>0.8</v>
      </c>
      <c r="L17" s="25"/>
      <c r="M17" s="25">
        <v>9.4</v>
      </c>
      <c r="N17" s="25"/>
      <c r="O17" s="25">
        <v>2.7</v>
      </c>
      <c r="P17" s="25"/>
      <c r="Q17" s="25">
        <v>1.4</v>
      </c>
      <c r="R17" s="25"/>
      <c r="S17" s="25">
        <v>12</v>
      </c>
      <c r="T17" s="25"/>
      <c r="U17" s="25">
        <v>7.9</v>
      </c>
    </row>
    <row r="18" spans="1:21" s="22" customFormat="1" ht="12" customHeight="1">
      <c r="A18" s="26" t="s">
        <v>30</v>
      </c>
      <c r="B18" s="25"/>
      <c r="C18" s="28">
        <v>13.6</v>
      </c>
      <c r="D18" s="25"/>
      <c r="E18" s="28">
        <v>34.9</v>
      </c>
      <c r="F18" s="25"/>
      <c r="G18" s="28">
        <v>2.3</v>
      </c>
      <c r="H18" s="25"/>
      <c r="I18" s="28">
        <v>12.6</v>
      </c>
      <c r="J18" s="25"/>
      <c r="K18" s="28">
        <v>1.2</v>
      </c>
      <c r="L18" s="25"/>
      <c r="M18" s="28">
        <v>9.2</v>
      </c>
      <c r="N18" s="25"/>
      <c r="O18" s="28">
        <v>4.7</v>
      </c>
      <c r="P18" s="25"/>
      <c r="Q18" s="28">
        <v>1.9</v>
      </c>
      <c r="R18" s="25"/>
      <c r="S18" s="28">
        <v>10.1</v>
      </c>
      <c r="T18" s="25"/>
      <c r="U18" s="28">
        <v>9.5</v>
      </c>
    </row>
    <row r="19" spans="1:21" s="22" customFormat="1" ht="12" customHeight="1">
      <c r="A19" s="22" t="s">
        <v>31</v>
      </c>
      <c r="B19" s="25"/>
      <c r="C19" s="25">
        <v>9.2</v>
      </c>
      <c r="D19" s="25"/>
      <c r="E19" s="25">
        <v>31.5</v>
      </c>
      <c r="F19" s="25"/>
      <c r="G19" s="25">
        <v>2.3</v>
      </c>
      <c r="H19" s="25"/>
      <c r="I19" s="25">
        <v>15</v>
      </c>
      <c r="J19" s="25"/>
      <c r="K19" s="25">
        <v>1.6</v>
      </c>
      <c r="L19" s="25"/>
      <c r="M19" s="25">
        <v>10.9</v>
      </c>
      <c r="N19" s="25"/>
      <c r="O19" s="25">
        <v>7.5</v>
      </c>
      <c r="P19" s="25"/>
      <c r="Q19" s="25">
        <v>2.2</v>
      </c>
      <c r="R19" s="25"/>
      <c r="S19" s="25">
        <v>7.8</v>
      </c>
      <c r="T19" s="25"/>
      <c r="U19" s="25">
        <v>12</v>
      </c>
    </row>
    <row r="20" spans="1:21" s="22" customFormat="1" ht="12" customHeight="1">
      <c r="A20" s="22" t="s">
        <v>32</v>
      </c>
      <c r="B20" s="25"/>
      <c r="C20" s="25">
        <v>7.8</v>
      </c>
      <c r="D20" s="25"/>
      <c r="E20" s="25">
        <v>24.4</v>
      </c>
      <c r="F20" s="25"/>
      <c r="G20" s="25">
        <v>2.4</v>
      </c>
      <c r="H20" s="25"/>
      <c r="I20" s="25">
        <v>16.3</v>
      </c>
      <c r="J20" s="25"/>
      <c r="K20" s="25">
        <v>1.7</v>
      </c>
      <c r="L20" s="25"/>
      <c r="M20" s="25">
        <v>13.2</v>
      </c>
      <c r="N20" s="25"/>
      <c r="O20" s="25">
        <v>9.1</v>
      </c>
      <c r="P20" s="25"/>
      <c r="Q20" s="25">
        <v>2.6</v>
      </c>
      <c r="R20" s="25"/>
      <c r="S20" s="25">
        <v>8.8</v>
      </c>
      <c r="T20" s="25"/>
      <c r="U20" s="25">
        <v>13.8</v>
      </c>
    </row>
    <row r="21" spans="1:21" s="22" customFormat="1" ht="12" customHeight="1">
      <c r="A21" s="22" t="s">
        <v>33</v>
      </c>
      <c r="B21" s="25"/>
      <c r="C21" s="25">
        <v>9.8</v>
      </c>
      <c r="D21" s="25"/>
      <c r="E21" s="25">
        <v>15.9</v>
      </c>
      <c r="F21" s="25"/>
      <c r="G21" s="25">
        <v>2</v>
      </c>
      <c r="H21" s="25"/>
      <c r="I21" s="25">
        <v>18.7</v>
      </c>
      <c r="J21" s="25"/>
      <c r="K21" s="25">
        <v>1.7</v>
      </c>
      <c r="L21" s="25"/>
      <c r="M21" s="25">
        <v>14.3</v>
      </c>
      <c r="N21" s="25"/>
      <c r="O21" s="25">
        <v>8.5</v>
      </c>
      <c r="P21" s="25"/>
      <c r="Q21" s="25">
        <v>2.7</v>
      </c>
      <c r="R21" s="25"/>
      <c r="S21" s="25">
        <v>11.7</v>
      </c>
      <c r="T21" s="25"/>
      <c r="U21" s="25">
        <v>14.7</v>
      </c>
    </row>
    <row r="22" spans="1:21" s="22" customFormat="1" ht="12" customHeight="1">
      <c r="A22" s="26" t="s">
        <v>34</v>
      </c>
      <c r="B22" s="25"/>
      <c r="C22" s="25">
        <v>28.5</v>
      </c>
      <c r="D22" s="25"/>
      <c r="E22" s="25">
        <v>8.8</v>
      </c>
      <c r="F22" s="25"/>
      <c r="G22" s="25">
        <v>1.2</v>
      </c>
      <c r="H22" s="25"/>
      <c r="I22" s="25">
        <v>19.2</v>
      </c>
      <c r="J22" s="25"/>
      <c r="K22" s="25">
        <v>0.9</v>
      </c>
      <c r="L22" s="25"/>
      <c r="M22" s="25">
        <v>10.7</v>
      </c>
      <c r="N22" s="25"/>
      <c r="O22" s="25">
        <v>4.9</v>
      </c>
      <c r="P22" s="25"/>
      <c r="Q22" s="25">
        <v>1.8</v>
      </c>
      <c r="R22" s="25"/>
      <c r="S22" s="25">
        <v>13</v>
      </c>
      <c r="T22" s="25"/>
      <c r="U22" s="25">
        <v>11.1</v>
      </c>
    </row>
    <row r="23" spans="1:21" s="22" customFormat="1" ht="12" customHeight="1">
      <c r="A23" s="22" t="s">
        <v>35</v>
      </c>
      <c r="B23" s="25"/>
      <c r="C23" s="27">
        <v>31.6</v>
      </c>
      <c r="D23" s="25"/>
      <c r="E23" s="27">
        <v>5.8</v>
      </c>
      <c r="F23" s="25"/>
      <c r="G23" s="27">
        <v>0.4</v>
      </c>
      <c r="H23" s="25"/>
      <c r="I23" s="27">
        <v>13</v>
      </c>
      <c r="J23" s="25"/>
      <c r="K23" s="27">
        <v>0.5</v>
      </c>
      <c r="L23" s="25"/>
      <c r="M23" s="27">
        <v>9.2</v>
      </c>
      <c r="N23" s="25"/>
      <c r="O23" s="27">
        <v>2.2</v>
      </c>
      <c r="P23" s="25"/>
      <c r="Q23" s="27">
        <v>1.4</v>
      </c>
      <c r="R23" s="25"/>
      <c r="S23" s="27">
        <v>27.9</v>
      </c>
      <c r="T23" s="25"/>
      <c r="U23" s="27">
        <v>7.9</v>
      </c>
    </row>
    <row r="24" spans="1:21" s="22" customFormat="1" ht="12" customHeight="1">
      <c r="A24" s="22" t="s">
        <v>36</v>
      </c>
      <c r="B24" s="25"/>
      <c r="C24" s="25">
        <v>36.6</v>
      </c>
      <c r="D24" s="25"/>
      <c r="E24" s="25">
        <v>4.3</v>
      </c>
      <c r="F24" s="25"/>
      <c r="G24" s="25">
        <v>0.4</v>
      </c>
      <c r="H24" s="25"/>
      <c r="I24" s="25">
        <v>5.9</v>
      </c>
      <c r="J24" s="25"/>
      <c r="K24" s="25">
        <v>0.3</v>
      </c>
      <c r="L24" s="25"/>
      <c r="M24" s="25">
        <v>9</v>
      </c>
      <c r="N24" s="25"/>
      <c r="O24" s="25">
        <v>1.3</v>
      </c>
      <c r="P24" s="25"/>
      <c r="Q24" s="25">
        <v>1.9</v>
      </c>
      <c r="R24" s="25"/>
      <c r="S24" s="25">
        <v>35.6</v>
      </c>
      <c r="T24" s="25"/>
      <c r="U24" s="25">
        <v>4.6</v>
      </c>
    </row>
    <row r="25" spans="1:21" s="22" customFormat="1" ht="12" customHeight="1">
      <c r="A25" s="22" t="s">
        <v>37</v>
      </c>
      <c r="B25" s="25"/>
      <c r="C25" s="25">
        <v>71.4</v>
      </c>
      <c r="D25" s="25"/>
      <c r="E25" s="25">
        <v>3.3</v>
      </c>
      <c r="F25" s="25"/>
      <c r="G25" s="25">
        <v>0.3</v>
      </c>
      <c r="H25" s="25"/>
      <c r="I25" s="25">
        <v>1.4</v>
      </c>
      <c r="J25" s="25"/>
      <c r="K25" s="25">
        <v>0.2</v>
      </c>
      <c r="L25" s="25"/>
      <c r="M25" s="25">
        <v>6.1</v>
      </c>
      <c r="N25" s="25"/>
      <c r="O25" s="25">
        <v>0.5</v>
      </c>
      <c r="P25" s="25"/>
      <c r="Q25" s="25">
        <v>1.1</v>
      </c>
      <c r="R25" s="25"/>
      <c r="S25" s="25">
        <v>12.5</v>
      </c>
      <c r="T25" s="25"/>
      <c r="U25" s="25">
        <v>3.3</v>
      </c>
    </row>
    <row r="26" spans="1:21" s="22" customFormat="1" ht="12" customHeight="1">
      <c r="A26" s="26" t="s">
        <v>38</v>
      </c>
      <c r="B26" s="25"/>
      <c r="C26" s="28">
        <v>85.4</v>
      </c>
      <c r="D26" s="25"/>
      <c r="E26" s="28">
        <v>2.6</v>
      </c>
      <c r="F26" s="25"/>
      <c r="G26" s="28">
        <v>0.2</v>
      </c>
      <c r="H26" s="25"/>
      <c r="I26" s="28">
        <v>0.5</v>
      </c>
      <c r="J26" s="25"/>
      <c r="K26" s="28" t="s">
        <v>21</v>
      </c>
      <c r="L26" s="25"/>
      <c r="M26" s="28">
        <v>4.7</v>
      </c>
      <c r="N26" s="25"/>
      <c r="O26" s="28">
        <v>0.3</v>
      </c>
      <c r="P26" s="25"/>
      <c r="Q26" s="28">
        <v>0.7</v>
      </c>
      <c r="R26" s="25"/>
      <c r="S26" s="28">
        <v>4.1</v>
      </c>
      <c r="T26" s="25"/>
      <c r="U26" s="28">
        <v>1.5</v>
      </c>
    </row>
    <row r="27" spans="1:21" s="22" customFormat="1" ht="12" customHeight="1">
      <c r="A27" s="22" t="s">
        <v>39</v>
      </c>
      <c r="B27" s="25"/>
      <c r="C27" s="29">
        <v>91.6</v>
      </c>
      <c r="D27" s="25"/>
      <c r="E27" s="25">
        <v>2.2</v>
      </c>
      <c r="F27" s="25"/>
      <c r="G27" s="25" t="s">
        <v>21</v>
      </c>
      <c r="H27" s="25"/>
      <c r="I27" s="25">
        <v>0.3</v>
      </c>
      <c r="J27" s="25"/>
      <c r="K27" s="25" t="s">
        <v>18</v>
      </c>
      <c r="L27" s="25"/>
      <c r="M27" s="25">
        <v>3.2</v>
      </c>
      <c r="N27" s="25"/>
      <c r="O27" s="25">
        <v>0.2</v>
      </c>
      <c r="P27" s="25"/>
      <c r="Q27" s="25">
        <v>0.3</v>
      </c>
      <c r="R27" s="25"/>
      <c r="S27" s="25">
        <v>1</v>
      </c>
      <c r="T27" s="25"/>
      <c r="U27" s="25">
        <v>1.2</v>
      </c>
    </row>
    <row r="28" spans="1:21" s="22" customFormat="1" ht="12" customHeight="1">
      <c r="A28" s="22" t="s">
        <v>40</v>
      </c>
      <c r="B28" s="25"/>
      <c r="C28" s="25">
        <v>94.3</v>
      </c>
      <c r="D28" s="25"/>
      <c r="E28" s="25">
        <v>2</v>
      </c>
      <c r="F28" s="25"/>
      <c r="G28" s="25" t="s">
        <v>18</v>
      </c>
      <c r="H28" s="25"/>
      <c r="I28" s="25">
        <v>0.3</v>
      </c>
      <c r="J28" s="25"/>
      <c r="K28" s="25" t="s">
        <v>18</v>
      </c>
      <c r="L28" s="25"/>
      <c r="M28" s="25">
        <v>2</v>
      </c>
      <c r="N28" s="25"/>
      <c r="O28" s="25" t="s">
        <v>21</v>
      </c>
      <c r="P28" s="25"/>
      <c r="Q28" s="25">
        <v>0.1</v>
      </c>
      <c r="R28" s="25"/>
      <c r="S28" s="25">
        <v>0.3</v>
      </c>
      <c r="T28" s="25"/>
      <c r="U28" s="25">
        <v>0.9</v>
      </c>
    </row>
    <row r="29" spans="1:21" s="22" customFormat="1" ht="12" customHeight="1">
      <c r="A29" s="22" t="s">
        <v>41</v>
      </c>
      <c r="B29" s="25"/>
      <c r="C29" s="25">
        <v>95.7</v>
      </c>
      <c r="D29" s="25"/>
      <c r="E29" s="25">
        <v>1.9</v>
      </c>
      <c r="F29" s="25"/>
      <c r="G29" s="25" t="s">
        <v>18</v>
      </c>
      <c r="H29" s="25"/>
      <c r="I29" s="25">
        <v>0.2</v>
      </c>
      <c r="J29" s="25"/>
      <c r="K29" s="25" t="s">
        <v>18</v>
      </c>
      <c r="L29" s="25"/>
      <c r="M29" s="25">
        <v>1.4</v>
      </c>
      <c r="N29" s="25"/>
      <c r="O29" s="25" t="s">
        <v>18</v>
      </c>
      <c r="P29" s="25"/>
      <c r="Q29" s="25" t="s">
        <v>21</v>
      </c>
      <c r="R29" s="25"/>
      <c r="S29" s="25" t="s">
        <v>21</v>
      </c>
      <c r="T29" s="25"/>
      <c r="U29" s="25">
        <v>0.6</v>
      </c>
    </row>
    <row r="30" spans="1:21" s="22" customFormat="1" ht="12" customHeight="1">
      <c r="A30" s="30" t="s">
        <v>42</v>
      </c>
      <c r="B30" s="28"/>
      <c r="C30" s="28">
        <v>96.2</v>
      </c>
      <c r="D30" s="28"/>
      <c r="E30" s="28">
        <v>2</v>
      </c>
      <c r="F30" s="28"/>
      <c r="G30" s="28" t="s">
        <v>18</v>
      </c>
      <c r="H30" s="28"/>
      <c r="I30" s="28">
        <v>0.2</v>
      </c>
      <c r="J30" s="28"/>
      <c r="K30" s="28" t="s">
        <v>18</v>
      </c>
      <c r="L30" s="28"/>
      <c r="M30" s="28">
        <v>0.8</v>
      </c>
      <c r="N30" s="28"/>
      <c r="O30" s="28" t="s">
        <v>18</v>
      </c>
      <c r="P30" s="28"/>
      <c r="Q30" s="28" t="s">
        <v>18</v>
      </c>
      <c r="R30" s="28"/>
      <c r="S30" s="28" t="s">
        <v>21</v>
      </c>
      <c r="T30" s="28"/>
      <c r="U30" s="28">
        <v>0.6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5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125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85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93.1</v>
      </c>
      <c r="D7" s="25"/>
      <c r="E7" s="25">
        <v>4.3</v>
      </c>
      <c r="F7" s="25"/>
      <c r="G7" s="25" t="s">
        <v>18</v>
      </c>
      <c r="H7" s="25"/>
      <c r="I7" s="25">
        <v>0.4</v>
      </c>
      <c r="J7" s="25"/>
      <c r="K7" s="25" t="s">
        <v>18</v>
      </c>
      <c r="L7" s="25"/>
      <c r="M7" s="25">
        <v>0.5</v>
      </c>
      <c r="N7" s="25"/>
      <c r="O7" s="25" t="s">
        <v>21</v>
      </c>
      <c r="P7" s="25"/>
      <c r="Q7" s="25" t="s">
        <v>18</v>
      </c>
      <c r="R7" s="25"/>
      <c r="S7" s="25" t="s">
        <v>18</v>
      </c>
      <c r="T7" s="25"/>
      <c r="U7" s="25">
        <v>1.6</v>
      </c>
    </row>
    <row r="8" spans="1:21" s="22" customFormat="1" ht="12" customHeight="1">
      <c r="A8" s="22" t="s">
        <v>19</v>
      </c>
      <c r="B8" s="25"/>
      <c r="C8" s="25">
        <v>81.7</v>
      </c>
      <c r="D8" s="25"/>
      <c r="E8" s="25">
        <v>9.1</v>
      </c>
      <c r="F8" s="25"/>
      <c r="G8" s="25" t="s">
        <v>21</v>
      </c>
      <c r="H8" s="25"/>
      <c r="I8" s="25">
        <v>2.8</v>
      </c>
      <c r="J8" s="25"/>
      <c r="K8" s="25" t="s">
        <v>21</v>
      </c>
      <c r="L8" s="25"/>
      <c r="M8" s="25">
        <v>0.4</v>
      </c>
      <c r="N8" s="25"/>
      <c r="O8" s="25">
        <v>0.3</v>
      </c>
      <c r="P8" s="25"/>
      <c r="Q8" s="25" t="s">
        <v>18</v>
      </c>
      <c r="R8" s="25"/>
      <c r="S8" s="25">
        <v>0.2</v>
      </c>
      <c r="T8" s="25"/>
      <c r="U8" s="25">
        <v>5.3</v>
      </c>
    </row>
    <row r="9" spans="1:21" s="22" customFormat="1" ht="12" customHeight="1">
      <c r="A9" s="22" t="s">
        <v>20</v>
      </c>
      <c r="B9" s="25"/>
      <c r="C9" s="25">
        <v>53.6</v>
      </c>
      <c r="D9" s="25"/>
      <c r="E9" s="25">
        <v>30.2</v>
      </c>
      <c r="F9" s="25"/>
      <c r="G9" s="25">
        <v>0.2</v>
      </c>
      <c r="H9" s="25"/>
      <c r="I9" s="25">
        <v>6.3</v>
      </c>
      <c r="J9" s="25"/>
      <c r="K9" s="25">
        <v>0.1</v>
      </c>
      <c r="L9" s="25"/>
      <c r="M9" s="25">
        <v>0.4</v>
      </c>
      <c r="N9" s="25"/>
      <c r="O9" s="25">
        <v>0.7</v>
      </c>
      <c r="P9" s="25"/>
      <c r="Q9" s="25" t="s">
        <v>21</v>
      </c>
      <c r="R9" s="25"/>
      <c r="S9" s="25">
        <v>0.5</v>
      </c>
      <c r="T9" s="25"/>
      <c r="U9" s="25">
        <v>8</v>
      </c>
    </row>
    <row r="10" spans="1:21" s="22" customFormat="1" ht="12" customHeight="1">
      <c r="A10" s="26" t="s">
        <v>22</v>
      </c>
      <c r="B10" s="25"/>
      <c r="C10" s="25">
        <v>33.5</v>
      </c>
      <c r="D10" s="25"/>
      <c r="E10" s="25">
        <v>48.3</v>
      </c>
      <c r="F10" s="25"/>
      <c r="G10" s="25">
        <v>0.7</v>
      </c>
      <c r="H10" s="25"/>
      <c r="I10" s="25">
        <v>8.3</v>
      </c>
      <c r="J10" s="25"/>
      <c r="K10" s="25">
        <v>0.3</v>
      </c>
      <c r="L10" s="25"/>
      <c r="M10" s="25">
        <v>0.6</v>
      </c>
      <c r="N10" s="25"/>
      <c r="O10" s="25">
        <v>1.1</v>
      </c>
      <c r="P10" s="25"/>
      <c r="Q10" s="25" t="s">
        <v>21</v>
      </c>
      <c r="R10" s="25"/>
      <c r="S10" s="25">
        <v>0.6</v>
      </c>
      <c r="T10" s="25"/>
      <c r="U10" s="25">
        <v>6.4</v>
      </c>
    </row>
    <row r="11" spans="1:21" s="22" customFormat="1" ht="12" customHeight="1">
      <c r="A11" s="22" t="s">
        <v>23</v>
      </c>
      <c r="B11" s="25"/>
      <c r="C11" s="27">
        <v>21.3</v>
      </c>
      <c r="D11" s="25"/>
      <c r="E11" s="27">
        <v>56</v>
      </c>
      <c r="F11" s="25"/>
      <c r="G11" s="27">
        <v>0.9</v>
      </c>
      <c r="H11" s="25"/>
      <c r="I11" s="27">
        <v>12.4</v>
      </c>
      <c r="J11" s="25"/>
      <c r="K11" s="27">
        <v>0.6</v>
      </c>
      <c r="L11" s="25"/>
      <c r="M11" s="27">
        <v>1.1</v>
      </c>
      <c r="N11" s="25"/>
      <c r="O11" s="27">
        <v>1.9</v>
      </c>
      <c r="P11" s="25"/>
      <c r="Q11" s="27">
        <v>0.3</v>
      </c>
      <c r="R11" s="25"/>
      <c r="S11" s="27">
        <v>1.2</v>
      </c>
      <c r="T11" s="25"/>
      <c r="U11" s="27">
        <v>4.3</v>
      </c>
    </row>
    <row r="12" spans="1:21" s="22" customFormat="1" ht="12" customHeight="1">
      <c r="A12" s="22" t="s">
        <v>24</v>
      </c>
      <c r="B12" s="25"/>
      <c r="C12" s="25">
        <v>12.8</v>
      </c>
      <c r="D12" s="25"/>
      <c r="E12" s="25">
        <v>57.6</v>
      </c>
      <c r="F12" s="25"/>
      <c r="G12" s="25">
        <v>1.1</v>
      </c>
      <c r="H12" s="25"/>
      <c r="I12" s="25">
        <v>15.4</v>
      </c>
      <c r="J12" s="25"/>
      <c r="K12" s="25">
        <v>1</v>
      </c>
      <c r="L12" s="25"/>
      <c r="M12" s="25">
        <v>2.2</v>
      </c>
      <c r="N12" s="25"/>
      <c r="O12" s="25">
        <v>3</v>
      </c>
      <c r="P12" s="25"/>
      <c r="Q12" s="25">
        <v>0.6</v>
      </c>
      <c r="R12" s="25"/>
      <c r="S12" s="25">
        <v>1.9</v>
      </c>
      <c r="T12" s="25"/>
      <c r="U12" s="25">
        <v>4.5</v>
      </c>
    </row>
    <row r="13" spans="1:21" s="22" customFormat="1" ht="12" customHeight="1">
      <c r="A13" s="22" t="s">
        <v>25</v>
      </c>
      <c r="B13" s="25"/>
      <c r="C13" s="25">
        <v>8.5</v>
      </c>
      <c r="D13" s="25"/>
      <c r="E13" s="25">
        <v>56.7</v>
      </c>
      <c r="F13" s="25"/>
      <c r="G13" s="25">
        <v>1.1</v>
      </c>
      <c r="H13" s="25"/>
      <c r="I13" s="25">
        <v>15.5</v>
      </c>
      <c r="J13" s="25"/>
      <c r="K13" s="25">
        <v>1.3</v>
      </c>
      <c r="L13" s="25"/>
      <c r="M13" s="25">
        <v>3.5</v>
      </c>
      <c r="N13" s="25"/>
      <c r="O13" s="25">
        <v>4.1</v>
      </c>
      <c r="P13" s="25"/>
      <c r="Q13" s="25">
        <v>0.7</v>
      </c>
      <c r="R13" s="25"/>
      <c r="S13" s="25">
        <v>2.6</v>
      </c>
      <c r="T13" s="25"/>
      <c r="U13" s="25">
        <v>6</v>
      </c>
    </row>
    <row r="14" spans="1:21" s="22" customFormat="1" ht="12" customHeight="1">
      <c r="A14" s="26" t="s">
        <v>26</v>
      </c>
      <c r="B14" s="25"/>
      <c r="C14" s="25">
        <v>11.3</v>
      </c>
      <c r="D14" s="25"/>
      <c r="E14" s="25">
        <v>48.3</v>
      </c>
      <c r="F14" s="25"/>
      <c r="G14" s="25">
        <v>0.9</v>
      </c>
      <c r="H14" s="25"/>
      <c r="I14" s="25">
        <v>15</v>
      </c>
      <c r="J14" s="25"/>
      <c r="K14" s="25">
        <v>1.1</v>
      </c>
      <c r="L14" s="25"/>
      <c r="M14" s="25">
        <v>5.1</v>
      </c>
      <c r="N14" s="25"/>
      <c r="O14" s="25">
        <v>3.6</v>
      </c>
      <c r="P14" s="25"/>
      <c r="Q14" s="25">
        <v>0.8</v>
      </c>
      <c r="R14" s="25"/>
      <c r="S14" s="25">
        <v>3.5</v>
      </c>
      <c r="T14" s="25"/>
      <c r="U14" s="25">
        <v>10.4</v>
      </c>
    </row>
    <row r="15" spans="1:21" s="22" customFormat="1" ht="12" customHeight="1">
      <c r="A15" s="22" t="s">
        <v>27</v>
      </c>
      <c r="B15" s="25"/>
      <c r="C15" s="27">
        <v>31.7</v>
      </c>
      <c r="D15" s="25"/>
      <c r="E15" s="27">
        <v>27.6</v>
      </c>
      <c r="F15" s="25"/>
      <c r="G15" s="27">
        <v>0.4</v>
      </c>
      <c r="H15" s="25"/>
      <c r="I15" s="27">
        <v>13.3</v>
      </c>
      <c r="J15" s="25"/>
      <c r="K15" s="27">
        <v>0.5</v>
      </c>
      <c r="L15" s="25"/>
      <c r="M15" s="27">
        <v>5.2</v>
      </c>
      <c r="N15" s="25"/>
      <c r="O15" s="27">
        <v>1.9</v>
      </c>
      <c r="P15" s="25"/>
      <c r="Q15" s="27">
        <v>0.5</v>
      </c>
      <c r="R15" s="25"/>
      <c r="S15" s="27">
        <v>3.9</v>
      </c>
      <c r="T15" s="25"/>
      <c r="U15" s="27">
        <v>15.2</v>
      </c>
    </row>
    <row r="16" spans="1:21" s="22" customFormat="1" ht="12" customHeight="1">
      <c r="A16" s="22" t="s">
        <v>28</v>
      </c>
      <c r="B16" s="25"/>
      <c r="C16" s="25">
        <v>33.2</v>
      </c>
      <c r="D16" s="25"/>
      <c r="E16" s="25">
        <v>25.9</v>
      </c>
      <c r="F16" s="25"/>
      <c r="G16" s="25">
        <v>0.3</v>
      </c>
      <c r="H16" s="25"/>
      <c r="I16" s="25">
        <v>11.2</v>
      </c>
      <c r="J16" s="25"/>
      <c r="K16" s="25">
        <v>0.4</v>
      </c>
      <c r="L16" s="25"/>
      <c r="M16" s="25">
        <v>6.2</v>
      </c>
      <c r="N16" s="25"/>
      <c r="O16" s="25">
        <v>1.2</v>
      </c>
      <c r="P16" s="25"/>
      <c r="Q16" s="25">
        <v>0.6</v>
      </c>
      <c r="R16" s="25"/>
      <c r="S16" s="25">
        <v>8.2</v>
      </c>
      <c r="T16" s="25"/>
      <c r="U16" s="25">
        <v>12.8</v>
      </c>
    </row>
    <row r="17" spans="1:21" s="22" customFormat="1" ht="12" customHeight="1">
      <c r="A17" s="22" t="s">
        <v>29</v>
      </c>
      <c r="B17" s="25"/>
      <c r="C17" s="25">
        <v>22.4</v>
      </c>
      <c r="D17" s="25"/>
      <c r="E17" s="25">
        <v>34.2</v>
      </c>
      <c r="F17" s="25"/>
      <c r="G17" s="25">
        <v>1</v>
      </c>
      <c r="H17" s="25"/>
      <c r="I17" s="25">
        <v>10.5</v>
      </c>
      <c r="J17" s="25"/>
      <c r="K17" s="25">
        <v>0.7</v>
      </c>
      <c r="L17" s="25"/>
      <c r="M17" s="25">
        <v>9.1</v>
      </c>
      <c r="N17" s="25"/>
      <c r="O17" s="25">
        <v>2.5</v>
      </c>
      <c r="P17" s="25"/>
      <c r="Q17" s="25">
        <v>1.1</v>
      </c>
      <c r="R17" s="25"/>
      <c r="S17" s="25">
        <v>10.5</v>
      </c>
      <c r="T17" s="25"/>
      <c r="U17" s="25">
        <v>7.9</v>
      </c>
    </row>
    <row r="18" spans="1:21" s="22" customFormat="1" ht="12" customHeight="1">
      <c r="A18" s="26" t="s">
        <v>30</v>
      </c>
      <c r="B18" s="25"/>
      <c r="C18" s="28">
        <v>13.4</v>
      </c>
      <c r="D18" s="25"/>
      <c r="E18" s="28">
        <v>38.6</v>
      </c>
      <c r="F18" s="25"/>
      <c r="G18" s="28">
        <v>1.6</v>
      </c>
      <c r="H18" s="25"/>
      <c r="I18" s="28">
        <v>11.9</v>
      </c>
      <c r="J18" s="25"/>
      <c r="K18" s="28">
        <v>1.1</v>
      </c>
      <c r="L18" s="25"/>
      <c r="M18" s="28">
        <v>8.8</v>
      </c>
      <c r="N18" s="25"/>
      <c r="O18" s="28">
        <v>4.5</v>
      </c>
      <c r="P18" s="25"/>
      <c r="Q18" s="28">
        <v>1.7</v>
      </c>
      <c r="R18" s="25"/>
      <c r="S18" s="28">
        <v>9</v>
      </c>
      <c r="T18" s="25"/>
      <c r="U18" s="28">
        <v>9.4</v>
      </c>
    </row>
    <row r="19" spans="1:21" s="22" customFormat="1" ht="12" customHeight="1">
      <c r="A19" s="22" t="s">
        <v>31</v>
      </c>
      <c r="B19" s="25"/>
      <c r="C19" s="25">
        <v>9</v>
      </c>
      <c r="D19" s="25"/>
      <c r="E19" s="25">
        <v>34.8</v>
      </c>
      <c r="F19" s="25"/>
      <c r="G19" s="25">
        <v>1.7</v>
      </c>
      <c r="H19" s="25"/>
      <c r="I19" s="25">
        <v>14.4</v>
      </c>
      <c r="J19" s="25"/>
      <c r="K19" s="25">
        <v>1.4</v>
      </c>
      <c r="L19" s="25"/>
      <c r="M19" s="25">
        <v>10.1</v>
      </c>
      <c r="N19" s="25"/>
      <c r="O19" s="25">
        <v>7.1</v>
      </c>
      <c r="P19" s="25"/>
      <c r="Q19" s="25">
        <v>2</v>
      </c>
      <c r="R19" s="25"/>
      <c r="S19" s="25">
        <v>7.3</v>
      </c>
      <c r="T19" s="25"/>
      <c r="U19" s="25">
        <v>12.1</v>
      </c>
    </row>
    <row r="20" spans="1:21" s="22" customFormat="1" ht="12" customHeight="1">
      <c r="A20" s="22" t="s">
        <v>32</v>
      </c>
      <c r="B20" s="25"/>
      <c r="C20" s="25">
        <v>7.8</v>
      </c>
      <c r="D20" s="25"/>
      <c r="E20" s="25">
        <v>27</v>
      </c>
      <c r="F20" s="25"/>
      <c r="G20" s="25">
        <v>1.8</v>
      </c>
      <c r="H20" s="25"/>
      <c r="I20" s="25">
        <v>15.9</v>
      </c>
      <c r="J20" s="25"/>
      <c r="K20" s="25">
        <v>1.6</v>
      </c>
      <c r="L20" s="25"/>
      <c r="M20" s="25">
        <v>12.4</v>
      </c>
      <c r="N20" s="25"/>
      <c r="O20" s="25">
        <v>8.7</v>
      </c>
      <c r="P20" s="25"/>
      <c r="Q20" s="25">
        <v>2.4</v>
      </c>
      <c r="R20" s="25"/>
      <c r="S20" s="25">
        <v>8.3</v>
      </c>
      <c r="T20" s="25"/>
      <c r="U20" s="25">
        <v>14.2</v>
      </c>
    </row>
    <row r="21" spans="1:21" s="22" customFormat="1" ht="12" customHeight="1">
      <c r="A21" s="22" t="s">
        <v>33</v>
      </c>
      <c r="B21" s="25"/>
      <c r="C21" s="25">
        <v>9.9</v>
      </c>
      <c r="D21" s="25"/>
      <c r="E21" s="25">
        <v>17.6</v>
      </c>
      <c r="F21" s="25"/>
      <c r="G21" s="25">
        <v>1.6</v>
      </c>
      <c r="H21" s="25"/>
      <c r="I21" s="25">
        <v>18.4</v>
      </c>
      <c r="J21" s="25"/>
      <c r="K21" s="25">
        <v>1.6</v>
      </c>
      <c r="L21" s="25"/>
      <c r="M21" s="25">
        <v>13.8</v>
      </c>
      <c r="N21" s="25"/>
      <c r="O21" s="25">
        <v>8.1</v>
      </c>
      <c r="P21" s="25"/>
      <c r="Q21" s="25">
        <v>2.5</v>
      </c>
      <c r="R21" s="25"/>
      <c r="S21" s="25">
        <v>11.3</v>
      </c>
      <c r="T21" s="25"/>
      <c r="U21" s="25">
        <v>15</v>
      </c>
    </row>
    <row r="22" spans="1:21" s="22" customFormat="1" ht="12" customHeight="1">
      <c r="A22" s="26" t="s">
        <v>34</v>
      </c>
      <c r="B22" s="25"/>
      <c r="C22" s="25">
        <v>28.3</v>
      </c>
      <c r="D22" s="25"/>
      <c r="E22" s="25">
        <v>9.7</v>
      </c>
      <c r="F22" s="25"/>
      <c r="G22" s="25">
        <v>1</v>
      </c>
      <c r="H22" s="25"/>
      <c r="I22" s="25">
        <v>18.7</v>
      </c>
      <c r="J22" s="25"/>
      <c r="K22" s="25">
        <v>0.9</v>
      </c>
      <c r="L22" s="25"/>
      <c r="M22" s="25">
        <v>10.5</v>
      </c>
      <c r="N22" s="25"/>
      <c r="O22" s="25">
        <v>4.8</v>
      </c>
      <c r="P22" s="25"/>
      <c r="Q22" s="25">
        <v>1.7</v>
      </c>
      <c r="R22" s="25"/>
      <c r="S22" s="25">
        <v>13</v>
      </c>
      <c r="T22" s="25"/>
      <c r="U22" s="25">
        <v>11.2</v>
      </c>
    </row>
    <row r="23" spans="1:21" s="22" customFormat="1" ht="12" customHeight="1">
      <c r="A23" s="22" t="s">
        <v>35</v>
      </c>
      <c r="B23" s="25"/>
      <c r="C23" s="27">
        <v>31.9</v>
      </c>
      <c r="D23" s="25"/>
      <c r="E23" s="27">
        <v>6.4</v>
      </c>
      <c r="F23" s="25"/>
      <c r="G23" s="27">
        <v>0.3</v>
      </c>
      <c r="H23" s="25"/>
      <c r="I23" s="27">
        <v>12.8</v>
      </c>
      <c r="J23" s="25"/>
      <c r="K23" s="27">
        <v>0.5</v>
      </c>
      <c r="L23" s="25"/>
      <c r="M23" s="27">
        <v>8.9</v>
      </c>
      <c r="N23" s="25"/>
      <c r="O23" s="27">
        <v>2.1</v>
      </c>
      <c r="P23" s="25"/>
      <c r="Q23" s="27">
        <v>1.5</v>
      </c>
      <c r="R23" s="25"/>
      <c r="S23" s="27">
        <v>27.7</v>
      </c>
      <c r="T23" s="25"/>
      <c r="U23" s="27">
        <v>8</v>
      </c>
    </row>
    <row r="24" spans="1:21" s="22" customFormat="1" ht="12" customHeight="1">
      <c r="A24" s="22" t="s">
        <v>36</v>
      </c>
      <c r="B24" s="25"/>
      <c r="C24" s="25">
        <v>37.4</v>
      </c>
      <c r="D24" s="25"/>
      <c r="E24" s="25">
        <v>4.8</v>
      </c>
      <c r="F24" s="25"/>
      <c r="G24" s="25">
        <v>0.4</v>
      </c>
      <c r="H24" s="25"/>
      <c r="I24" s="25">
        <v>5.8</v>
      </c>
      <c r="J24" s="25"/>
      <c r="K24" s="25">
        <v>0.3</v>
      </c>
      <c r="L24" s="25"/>
      <c r="M24" s="25">
        <v>8.8</v>
      </c>
      <c r="N24" s="25"/>
      <c r="O24" s="25">
        <v>1.2</v>
      </c>
      <c r="P24" s="25"/>
      <c r="Q24" s="25">
        <v>1.9</v>
      </c>
      <c r="R24" s="25"/>
      <c r="S24" s="25">
        <v>34.9</v>
      </c>
      <c r="T24" s="25"/>
      <c r="U24" s="25">
        <v>4.6</v>
      </c>
    </row>
    <row r="25" spans="1:21" s="22" customFormat="1" ht="12" customHeight="1">
      <c r="A25" s="22" t="s">
        <v>37</v>
      </c>
      <c r="B25" s="25"/>
      <c r="C25" s="25">
        <v>72.3</v>
      </c>
      <c r="D25" s="25"/>
      <c r="E25" s="25">
        <v>3.6</v>
      </c>
      <c r="F25" s="25"/>
      <c r="G25" s="25">
        <v>0.3</v>
      </c>
      <c r="H25" s="25"/>
      <c r="I25" s="25">
        <v>1.4</v>
      </c>
      <c r="J25" s="25"/>
      <c r="K25" s="25">
        <v>0.2</v>
      </c>
      <c r="L25" s="25"/>
      <c r="M25" s="25">
        <v>5.8</v>
      </c>
      <c r="N25" s="25"/>
      <c r="O25" s="25">
        <v>0.5</v>
      </c>
      <c r="P25" s="25"/>
      <c r="Q25" s="25">
        <v>1</v>
      </c>
      <c r="R25" s="25"/>
      <c r="S25" s="25">
        <v>11.6</v>
      </c>
      <c r="T25" s="25"/>
      <c r="U25" s="25">
        <v>3.4</v>
      </c>
    </row>
    <row r="26" spans="1:21" s="22" customFormat="1" ht="12" customHeight="1">
      <c r="A26" s="26" t="s">
        <v>38</v>
      </c>
      <c r="B26" s="25"/>
      <c r="C26" s="28">
        <v>85.9</v>
      </c>
      <c r="D26" s="25"/>
      <c r="E26" s="28">
        <v>2.9</v>
      </c>
      <c r="F26" s="25"/>
      <c r="G26" s="28">
        <v>0.2</v>
      </c>
      <c r="H26" s="25"/>
      <c r="I26" s="28">
        <v>0.5</v>
      </c>
      <c r="J26" s="25"/>
      <c r="K26" s="28" t="s">
        <v>21</v>
      </c>
      <c r="L26" s="25"/>
      <c r="M26" s="28">
        <v>4.4</v>
      </c>
      <c r="N26" s="25"/>
      <c r="O26" s="28">
        <v>0.3</v>
      </c>
      <c r="P26" s="25"/>
      <c r="Q26" s="28">
        <v>0.6</v>
      </c>
      <c r="R26" s="25"/>
      <c r="S26" s="28">
        <v>3.7</v>
      </c>
      <c r="T26" s="25"/>
      <c r="U26" s="28">
        <v>1.5</v>
      </c>
    </row>
    <row r="27" spans="1:21" s="22" customFormat="1" ht="12" customHeight="1">
      <c r="A27" s="22" t="s">
        <v>39</v>
      </c>
      <c r="B27" s="25"/>
      <c r="C27" s="29">
        <v>91.8</v>
      </c>
      <c r="D27" s="25"/>
      <c r="E27" s="25">
        <v>2.4</v>
      </c>
      <c r="F27" s="25"/>
      <c r="G27" s="25" t="s">
        <v>18</v>
      </c>
      <c r="H27" s="25"/>
      <c r="I27" s="25">
        <v>0.3</v>
      </c>
      <c r="J27" s="25"/>
      <c r="K27" s="25" t="s">
        <v>18</v>
      </c>
      <c r="L27" s="25"/>
      <c r="M27" s="25">
        <v>2.9</v>
      </c>
      <c r="N27" s="25"/>
      <c r="O27" s="25">
        <v>0.2</v>
      </c>
      <c r="P27" s="25"/>
      <c r="Q27" s="25">
        <v>0.3</v>
      </c>
      <c r="R27" s="25"/>
      <c r="S27" s="25">
        <v>0.8</v>
      </c>
      <c r="T27" s="25"/>
      <c r="U27" s="25">
        <v>1.2</v>
      </c>
    </row>
    <row r="28" spans="1:21" s="22" customFormat="1" ht="12" customHeight="1">
      <c r="A28" s="22" t="s">
        <v>40</v>
      </c>
      <c r="B28" s="25"/>
      <c r="C28" s="25">
        <v>94.4</v>
      </c>
      <c r="D28" s="25"/>
      <c r="E28" s="25">
        <v>2.2</v>
      </c>
      <c r="F28" s="25"/>
      <c r="G28" s="25" t="s">
        <v>18</v>
      </c>
      <c r="H28" s="25"/>
      <c r="I28" s="25">
        <v>0.3</v>
      </c>
      <c r="J28" s="25"/>
      <c r="K28" s="25" t="s">
        <v>18</v>
      </c>
      <c r="L28" s="25"/>
      <c r="M28" s="25">
        <v>1.9</v>
      </c>
      <c r="N28" s="25"/>
      <c r="O28" s="25" t="s">
        <v>21</v>
      </c>
      <c r="P28" s="25"/>
      <c r="Q28" s="25" t="s">
        <v>21</v>
      </c>
      <c r="R28" s="25"/>
      <c r="S28" s="25">
        <v>0.3</v>
      </c>
      <c r="T28" s="25"/>
      <c r="U28" s="25">
        <v>0.9</v>
      </c>
    </row>
    <row r="29" spans="1:21" s="22" customFormat="1" ht="12" customHeight="1">
      <c r="A29" s="22" t="s">
        <v>41</v>
      </c>
      <c r="B29" s="25"/>
      <c r="C29" s="25">
        <v>95.7</v>
      </c>
      <c r="D29" s="25"/>
      <c r="E29" s="25">
        <v>2.1</v>
      </c>
      <c r="F29" s="25"/>
      <c r="G29" s="25" t="s">
        <v>18</v>
      </c>
      <c r="H29" s="25"/>
      <c r="I29" s="25">
        <v>0.2</v>
      </c>
      <c r="J29" s="25"/>
      <c r="K29" s="25" t="s">
        <v>18</v>
      </c>
      <c r="L29" s="25"/>
      <c r="M29" s="25">
        <v>1.3</v>
      </c>
      <c r="N29" s="25"/>
      <c r="O29" s="25" t="s">
        <v>18</v>
      </c>
      <c r="P29" s="25"/>
      <c r="Q29" s="25" t="s">
        <v>21</v>
      </c>
      <c r="R29" s="25"/>
      <c r="S29" s="25" t="s">
        <v>21</v>
      </c>
      <c r="T29" s="25"/>
      <c r="U29" s="25">
        <v>0.5</v>
      </c>
    </row>
    <row r="30" spans="1:21" s="22" customFormat="1" ht="12" customHeight="1">
      <c r="A30" s="30" t="s">
        <v>42</v>
      </c>
      <c r="B30" s="28"/>
      <c r="C30" s="28">
        <v>96.1</v>
      </c>
      <c r="D30" s="28"/>
      <c r="E30" s="28">
        <v>2.2</v>
      </c>
      <c r="F30" s="28"/>
      <c r="G30" s="28" t="s">
        <v>18</v>
      </c>
      <c r="H30" s="28"/>
      <c r="I30" s="28">
        <v>0.2</v>
      </c>
      <c r="J30" s="28"/>
      <c r="K30" s="28" t="s">
        <v>18</v>
      </c>
      <c r="L30" s="28"/>
      <c r="M30" s="28">
        <v>0.7</v>
      </c>
      <c r="N30" s="28"/>
      <c r="O30" s="28" t="s">
        <v>18</v>
      </c>
      <c r="P30" s="28"/>
      <c r="Q30" s="28" t="s">
        <v>18</v>
      </c>
      <c r="R30" s="28"/>
      <c r="S30" s="28" t="s">
        <v>21</v>
      </c>
      <c r="T30" s="28"/>
      <c r="U30" s="28">
        <v>0.6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16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126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86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95</v>
      </c>
      <c r="D7" s="25"/>
      <c r="E7" s="25">
        <v>3.4</v>
      </c>
      <c r="F7" s="25"/>
      <c r="G7" s="25" t="s">
        <v>18</v>
      </c>
      <c r="H7" s="25"/>
      <c r="I7" s="25" t="s">
        <v>21</v>
      </c>
      <c r="J7" s="25"/>
      <c r="K7" s="25" t="s">
        <v>18</v>
      </c>
      <c r="L7" s="25"/>
      <c r="M7" s="25" t="s">
        <v>52</v>
      </c>
      <c r="N7" s="25"/>
      <c r="O7" s="25" t="s">
        <v>21</v>
      </c>
      <c r="P7" s="25"/>
      <c r="Q7" s="25" t="s">
        <v>18</v>
      </c>
      <c r="R7" s="25"/>
      <c r="S7" s="25" t="s">
        <v>18</v>
      </c>
      <c r="T7" s="25"/>
      <c r="U7" s="25" t="s">
        <v>64</v>
      </c>
    </row>
    <row r="8" spans="1:21" s="22" customFormat="1" ht="12" customHeight="1">
      <c r="A8" s="22" t="s">
        <v>19</v>
      </c>
      <c r="B8" s="25"/>
      <c r="C8" s="25">
        <v>83.7</v>
      </c>
      <c r="D8" s="25"/>
      <c r="E8" s="25">
        <v>8.2</v>
      </c>
      <c r="F8" s="25"/>
      <c r="G8" s="25" t="s">
        <v>18</v>
      </c>
      <c r="H8" s="25"/>
      <c r="I8" s="25">
        <v>2.3</v>
      </c>
      <c r="J8" s="25"/>
      <c r="K8" s="25" t="s">
        <v>21</v>
      </c>
      <c r="L8" s="25"/>
      <c r="M8" s="25" t="s">
        <v>53</v>
      </c>
      <c r="N8" s="25"/>
      <c r="O8" s="25" t="s">
        <v>53</v>
      </c>
      <c r="P8" s="25"/>
      <c r="Q8" s="25" t="s">
        <v>18</v>
      </c>
      <c r="R8" s="25"/>
      <c r="S8" s="25" t="s">
        <v>21</v>
      </c>
      <c r="T8" s="25"/>
      <c r="U8" s="25">
        <v>4.4</v>
      </c>
    </row>
    <row r="9" spans="1:21" s="22" customFormat="1" ht="12" customHeight="1">
      <c r="A9" s="22" t="s">
        <v>20</v>
      </c>
      <c r="B9" s="25"/>
      <c r="C9" s="25">
        <v>56.8</v>
      </c>
      <c r="D9" s="25"/>
      <c r="E9" s="25">
        <v>27.1</v>
      </c>
      <c r="F9" s="25"/>
      <c r="G9" s="25" t="s">
        <v>18</v>
      </c>
      <c r="H9" s="25"/>
      <c r="I9" s="25">
        <v>6.7</v>
      </c>
      <c r="J9" s="25"/>
      <c r="K9" s="25" t="s">
        <v>21</v>
      </c>
      <c r="L9" s="25"/>
      <c r="M9" s="25" t="s">
        <v>54</v>
      </c>
      <c r="N9" s="25"/>
      <c r="O9" s="25">
        <v>0.8</v>
      </c>
      <c r="P9" s="25"/>
      <c r="Q9" s="25" t="s">
        <v>21</v>
      </c>
      <c r="R9" s="25"/>
      <c r="S9" s="25" t="s">
        <v>54</v>
      </c>
      <c r="T9" s="25"/>
      <c r="U9" s="25">
        <v>7</v>
      </c>
    </row>
    <row r="10" spans="1:21" s="22" customFormat="1" ht="12" customHeight="1">
      <c r="A10" s="26" t="s">
        <v>22</v>
      </c>
      <c r="B10" s="25"/>
      <c r="C10" s="25">
        <v>29.4</v>
      </c>
      <c r="D10" s="25"/>
      <c r="E10" s="25">
        <v>49.8</v>
      </c>
      <c r="F10" s="25"/>
      <c r="G10" s="25" t="s">
        <v>21</v>
      </c>
      <c r="H10" s="25"/>
      <c r="I10" s="25">
        <v>9.2</v>
      </c>
      <c r="J10" s="25"/>
      <c r="K10" s="25" t="s">
        <v>48</v>
      </c>
      <c r="L10" s="25"/>
      <c r="M10" s="25" t="s">
        <v>54</v>
      </c>
      <c r="N10" s="25"/>
      <c r="O10" s="25">
        <v>1.6</v>
      </c>
      <c r="P10" s="25"/>
      <c r="Q10" s="25" t="s">
        <v>21</v>
      </c>
      <c r="R10" s="25"/>
      <c r="S10" s="25">
        <v>0.7</v>
      </c>
      <c r="T10" s="25"/>
      <c r="U10" s="25">
        <v>8</v>
      </c>
    </row>
    <row r="11" spans="1:21" s="22" customFormat="1" ht="12" customHeight="1">
      <c r="A11" s="22" t="s">
        <v>23</v>
      </c>
      <c r="B11" s="25"/>
      <c r="C11" s="27">
        <v>16.1</v>
      </c>
      <c r="D11" s="25"/>
      <c r="E11" s="27">
        <v>63.5</v>
      </c>
      <c r="F11" s="25"/>
      <c r="G11" s="27" t="s">
        <v>21</v>
      </c>
      <c r="H11" s="25"/>
      <c r="I11" s="27">
        <v>10.2</v>
      </c>
      <c r="J11" s="25"/>
      <c r="K11" s="27" t="s">
        <v>51</v>
      </c>
      <c r="L11" s="25"/>
      <c r="M11" s="27">
        <v>1.2</v>
      </c>
      <c r="N11" s="25"/>
      <c r="O11" s="27">
        <v>2.5</v>
      </c>
      <c r="P11" s="25"/>
      <c r="Q11" s="27" t="s">
        <v>21</v>
      </c>
      <c r="R11" s="25"/>
      <c r="S11" s="27">
        <v>1.3</v>
      </c>
      <c r="T11" s="25"/>
      <c r="U11" s="27">
        <v>4.6</v>
      </c>
    </row>
    <row r="12" spans="1:21" s="22" customFormat="1" ht="12" customHeight="1">
      <c r="A12" s="22" t="s">
        <v>24</v>
      </c>
      <c r="B12" s="25"/>
      <c r="C12" s="25">
        <v>9.1</v>
      </c>
      <c r="D12" s="25"/>
      <c r="E12" s="25">
        <v>66.9</v>
      </c>
      <c r="F12" s="25"/>
      <c r="G12" s="25" t="s">
        <v>21</v>
      </c>
      <c r="H12" s="25"/>
      <c r="I12" s="25">
        <v>11.4</v>
      </c>
      <c r="J12" s="25"/>
      <c r="K12" s="25">
        <v>0.7</v>
      </c>
      <c r="L12" s="25"/>
      <c r="M12" s="25">
        <v>2.1</v>
      </c>
      <c r="N12" s="25"/>
      <c r="O12" s="25">
        <v>3.4</v>
      </c>
      <c r="P12" s="25"/>
      <c r="Q12" s="25" t="s">
        <v>48</v>
      </c>
      <c r="R12" s="25"/>
      <c r="S12" s="25">
        <v>1.4</v>
      </c>
      <c r="T12" s="25"/>
      <c r="U12" s="25">
        <v>4.6</v>
      </c>
    </row>
    <row r="13" spans="1:21" s="22" customFormat="1" ht="12" customHeight="1">
      <c r="A13" s="22" t="s">
        <v>25</v>
      </c>
      <c r="B13" s="25"/>
      <c r="C13" s="25">
        <v>5.5</v>
      </c>
      <c r="D13" s="25"/>
      <c r="E13" s="25">
        <v>66.6</v>
      </c>
      <c r="F13" s="25"/>
      <c r="G13" s="25" t="s">
        <v>21</v>
      </c>
      <c r="H13" s="25"/>
      <c r="I13" s="25">
        <v>11.9</v>
      </c>
      <c r="J13" s="25"/>
      <c r="K13" s="25">
        <v>1.2</v>
      </c>
      <c r="L13" s="25"/>
      <c r="M13" s="25">
        <v>2.8</v>
      </c>
      <c r="N13" s="25"/>
      <c r="O13" s="25">
        <v>4.3</v>
      </c>
      <c r="P13" s="25"/>
      <c r="Q13" s="25" t="s">
        <v>48</v>
      </c>
      <c r="R13" s="25"/>
      <c r="S13" s="25">
        <v>1.8</v>
      </c>
      <c r="T13" s="25"/>
      <c r="U13" s="25">
        <v>5.6</v>
      </c>
    </row>
    <row r="14" spans="1:21" s="22" customFormat="1" ht="12" customHeight="1">
      <c r="A14" s="26" t="s">
        <v>26</v>
      </c>
      <c r="B14" s="25"/>
      <c r="C14" s="25">
        <v>8.6</v>
      </c>
      <c r="D14" s="25"/>
      <c r="E14" s="25">
        <v>56.7</v>
      </c>
      <c r="F14" s="25"/>
      <c r="G14" s="25" t="s">
        <v>21</v>
      </c>
      <c r="H14" s="25"/>
      <c r="I14" s="25">
        <v>13</v>
      </c>
      <c r="J14" s="25"/>
      <c r="K14" s="25">
        <v>1.2</v>
      </c>
      <c r="L14" s="25"/>
      <c r="M14" s="25">
        <v>4.9</v>
      </c>
      <c r="N14" s="25"/>
      <c r="O14" s="25">
        <v>3.9</v>
      </c>
      <c r="P14" s="25"/>
      <c r="Q14" s="25" t="s">
        <v>52</v>
      </c>
      <c r="R14" s="25"/>
      <c r="S14" s="25">
        <v>2.2</v>
      </c>
      <c r="T14" s="25"/>
      <c r="U14" s="25">
        <v>8.9</v>
      </c>
    </row>
    <row r="15" spans="1:21" s="22" customFormat="1" ht="12" customHeight="1">
      <c r="A15" s="22" t="s">
        <v>27</v>
      </c>
      <c r="B15" s="25"/>
      <c r="C15" s="27">
        <v>35.4</v>
      </c>
      <c r="D15" s="25"/>
      <c r="E15" s="27">
        <v>25.1</v>
      </c>
      <c r="F15" s="25"/>
      <c r="G15" s="27" t="s">
        <v>47</v>
      </c>
      <c r="H15" s="25"/>
      <c r="I15" s="27">
        <v>11.9</v>
      </c>
      <c r="J15" s="25"/>
      <c r="K15" s="27" t="s">
        <v>51</v>
      </c>
      <c r="L15" s="25"/>
      <c r="M15" s="27">
        <v>5.6</v>
      </c>
      <c r="N15" s="25"/>
      <c r="O15" s="27">
        <v>2.1</v>
      </c>
      <c r="P15" s="25"/>
      <c r="Q15" s="27" t="s">
        <v>48</v>
      </c>
      <c r="R15" s="25"/>
      <c r="S15" s="27">
        <v>3.2</v>
      </c>
      <c r="T15" s="25"/>
      <c r="U15" s="27">
        <v>15.7</v>
      </c>
    </row>
    <row r="16" spans="1:21" s="22" customFormat="1" ht="12" customHeight="1">
      <c r="A16" s="22" t="s">
        <v>28</v>
      </c>
      <c r="B16" s="25"/>
      <c r="C16" s="25">
        <v>37.7</v>
      </c>
      <c r="D16" s="25"/>
      <c r="E16" s="25">
        <v>23.7</v>
      </c>
      <c r="F16" s="25"/>
      <c r="G16" s="25" t="s">
        <v>21</v>
      </c>
      <c r="H16" s="25"/>
      <c r="I16" s="25">
        <v>10.3</v>
      </c>
      <c r="J16" s="25"/>
      <c r="K16" s="25" t="s">
        <v>51</v>
      </c>
      <c r="L16" s="25"/>
      <c r="M16" s="25">
        <v>8.1</v>
      </c>
      <c r="N16" s="25"/>
      <c r="O16" s="25">
        <v>1.4</v>
      </c>
      <c r="P16" s="25"/>
      <c r="Q16" s="25" t="s">
        <v>53</v>
      </c>
      <c r="R16" s="25"/>
      <c r="S16" s="25">
        <v>8.5</v>
      </c>
      <c r="T16" s="25"/>
      <c r="U16" s="25">
        <v>9.1</v>
      </c>
    </row>
    <row r="17" spans="1:21" s="22" customFormat="1" ht="12" customHeight="1">
      <c r="A17" s="22" t="s">
        <v>29</v>
      </c>
      <c r="B17" s="25"/>
      <c r="C17" s="25">
        <v>20.3</v>
      </c>
      <c r="D17" s="25"/>
      <c r="E17" s="25">
        <v>39.6</v>
      </c>
      <c r="F17" s="25"/>
      <c r="G17" s="25" t="s">
        <v>48</v>
      </c>
      <c r="H17" s="25"/>
      <c r="I17" s="25">
        <v>8.7</v>
      </c>
      <c r="J17" s="25"/>
      <c r="K17" s="25" t="s">
        <v>52</v>
      </c>
      <c r="L17" s="25"/>
      <c r="M17" s="25">
        <v>9</v>
      </c>
      <c r="N17" s="25"/>
      <c r="O17" s="25">
        <v>2.6</v>
      </c>
      <c r="P17" s="25"/>
      <c r="Q17" s="25">
        <v>1.1</v>
      </c>
      <c r="R17" s="25"/>
      <c r="S17" s="25">
        <v>9.2</v>
      </c>
      <c r="T17" s="25"/>
      <c r="U17" s="25">
        <v>8.7</v>
      </c>
    </row>
    <row r="18" spans="1:21" s="22" customFormat="1" ht="12" customHeight="1">
      <c r="A18" s="26" t="s">
        <v>30</v>
      </c>
      <c r="B18" s="25"/>
      <c r="C18" s="28">
        <v>11.1</v>
      </c>
      <c r="D18" s="25"/>
      <c r="E18" s="28">
        <v>51.9</v>
      </c>
      <c r="F18" s="25"/>
      <c r="G18" s="28" t="s">
        <v>48</v>
      </c>
      <c r="H18" s="25"/>
      <c r="I18" s="28">
        <v>8.4</v>
      </c>
      <c r="J18" s="25"/>
      <c r="K18" s="28">
        <v>1.1</v>
      </c>
      <c r="L18" s="25"/>
      <c r="M18" s="28">
        <v>7.4</v>
      </c>
      <c r="N18" s="25"/>
      <c r="O18" s="28">
        <v>4.3</v>
      </c>
      <c r="P18" s="25"/>
      <c r="Q18" s="28">
        <v>1.3</v>
      </c>
      <c r="R18" s="25"/>
      <c r="S18" s="28">
        <v>6.5</v>
      </c>
      <c r="T18" s="25"/>
      <c r="U18" s="28">
        <v>7.7</v>
      </c>
    </row>
    <row r="19" spans="1:21" s="22" customFormat="1" ht="12" customHeight="1">
      <c r="A19" s="22" t="s">
        <v>31</v>
      </c>
      <c r="B19" s="25"/>
      <c r="C19" s="25">
        <v>8</v>
      </c>
      <c r="D19" s="25"/>
      <c r="E19" s="25">
        <v>51.8</v>
      </c>
      <c r="F19" s="25"/>
      <c r="G19" s="25" t="s">
        <v>52</v>
      </c>
      <c r="H19" s="25"/>
      <c r="I19" s="25">
        <v>9.4</v>
      </c>
      <c r="J19" s="25"/>
      <c r="K19" s="25">
        <v>1.3</v>
      </c>
      <c r="L19" s="25"/>
      <c r="M19" s="25">
        <v>7.9</v>
      </c>
      <c r="N19" s="25"/>
      <c r="O19" s="25">
        <v>4.9</v>
      </c>
      <c r="P19" s="25"/>
      <c r="Q19" s="25">
        <v>1.7</v>
      </c>
      <c r="R19" s="25"/>
      <c r="S19" s="25">
        <v>5.3</v>
      </c>
      <c r="T19" s="25"/>
      <c r="U19" s="25">
        <v>9.2</v>
      </c>
    </row>
    <row r="20" spans="1:21" s="22" customFormat="1" ht="12" customHeight="1">
      <c r="A20" s="22" t="s">
        <v>32</v>
      </c>
      <c r="B20" s="25"/>
      <c r="C20" s="25">
        <v>6.3</v>
      </c>
      <c r="D20" s="25"/>
      <c r="E20" s="25">
        <v>45.2</v>
      </c>
      <c r="F20" s="25"/>
      <c r="G20" s="25" t="s">
        <v>48</v>
      </c>
      <c r="H20" s="25"/>
      <c r="I20" s="25">
        <v>10.3</v>
      </c>
      <c r="J20" s="25"/>
      <c r="K20" s="25">
        <v>1.5</v>
      </c>
      <c r="L20" s="25"/>
      <c r="M20" s="25">
        <v>10.2</v>
      </c>
      <c r="N20" s="25"/>
      <c r="O20" s="25">
        <v>6</v>
      </c>
      <c r="P20" s="25"/>
      <c r="Q20" s="25">
        <v>1.7</v>
      </c>
      <c r="R20" s="25"/>
      <c r="S20" s="25">
        <v>6.9</v>
      </c>
      <c r="T20" s="25"/>
      <c r="U20" s="25">
        <v>11.5</v>
      </c>
    </row>
    <row r="21" spans="1:21" s="22" customFormat="1" ht="12" customHeight="1">
      <c r="A21" s="22" t="s">
        <v>33</v>
      </c>
      <c r="B21" s="25"/>
      <c r="C21" s="25">
        <v>8.9</v>
      </c>
      <c r="D21" s="25"/>
      <c r="E21" s="25">
        <v>31.6</v>
      </c>
      <c r="F21" s="25"/>
      <c r="G21" s="25" t="s">
        <v>48</v>
      </c>
      <c r="H21" s="25"/>
      <c r="I21" s="25">
        <v>14.2</v>
      </c>
      <c r="J21" s="25"/>
      <c r="K21" s="25">
        <v>1.5</v>
      </c>
      <c r="L21" s="25"/>
      <c r="M21" s="25">
        <v>10.8</v>
      </c>
      <c r="N21" s="25"/>
      <c r="O21" s="25">
        <v>6.5</v>
      </c>
      <c r="P21" s="25"/>
      <c r="Q21" s="25">
        <v>1.5</v>
      </c>
      <c r="R21" s="25"/>
      <c r="S21" s="25">
        <v>9.1</v>
      </c>
      <c r="T21" s="25"/>
      <c r="U21" s="25">
        <v>15.6</v>
      </c>
    </row>
    <row r="22" spans="1:21" s="22" customFormat="1" ht="12" customHeight="1">
      <c r="A22" s="26" t="s">
        <v>34</v>
      </c>
      <c r="B22" s="25"/>
      <c r="C22" s="25">
        <v>27.5</v>
      </c>
      <c r="D22" s="25"/>
      <c r="E22" s="25">
        <v>14.3</v>
      </c>
      <c r="F22" s="25"/>
      <c r="G22" s="25" t="s">
        <v>51</v>
      </c>
      <c r="H22" s="25"/>
      <c r="I22" s="25">
        <v>16.5</v>
      </c>
      <c r="J22" s="25"/>
      <c r="K22" s="25">
        <v>1.2</v>
      </c>
      <c r="L22" s="25"/>
      <c r="M22" s="25">
        <v>9.6</v>
      </c>
      <c r="N22" s="25"/>
      <c r="O22" s="25">
        <v>4.2</v>
      </c>
      <c r="P22" s="25"/>
      <c r="Q22" s="25">
        <v>1.3</v>
      </c>
      <c r="R22" s="25"/>
      <c r="S22" s="25">
        <v>13</v>
      </c>
      <c r="T22" s="25"/>
      <c r="U22" s="25">
        <v>12.1</v>
      </c>
    </row>
    <row r="23" spans="1:21" s="22" customFormat="1" ht="12" customHeight="1">
      <c r="A23" s="22" t="s">
        <v>35</v>
      </c>
      <c r="B23" s="25"/>
      <c r="C23" s="27">
        <v>32.8</v>
      </c>
      <c r="D23" s="25"/>
      <c r="E23" s="27">
        <v>7.7</v>
      </c>
      <c r="F23" s="25"/>
      <c r="G23" s="27" t="s">
        <v>47</v>
      </c>
      <c r="H23" s="25"/>
      <c r="I23" s="27">
        <v>10.7</v>
      </c>
      <c r="J23" s="25"/>
      <c r="K23" s="27" t="s">
        <v>53</v>
      </c>
      <c r="L23" s="25"/>
      <c r="M23" s="27">
        <v>8.9</v>
      </c>
      <c r="N23" s="25"/>
      <c r="O23" s="27">
        <v>2</v>
      </c>
      <c r="P23" s="25"/>
      <c r="Q23" s="27">
        <v>1.8</v>
      </c>
      <c r="R23" s="25"/>
      <c r="S23" s="27">
        <v>28.3</v>
      </c>
      <c r="T23" s="25"/>
      <c r="U23" s="27">
        <v>7.1</v>
      </c>
    </row>
    <row r="24" spans="1:21" s="22" customFormat="1" ht="12" customHeight="1">
      <c r="A24" s="22" t="s">
        <v>36</v>
      </c>
      <c r="B24" s="25"/>
      <c r="C24" s="25">
        <v>35.5</v>
      </c>
      <c r="D24" s="25"/>
      <c r="E24" s="25">
        <v>6.1</v>
      </c>
      <c r="F24" s="25"/>
      <c r="G24" s="25" t="s">
        <v>47</v>
      </c>
      <c r="H24" s="25"/>
      <c r="I24" s="25">
        <v>5.3</v>
      </c>
      <c r="J24" s="25"/>
      <c r="K24" s="25" t="s">
        <v>54</v>
      </c>
      <c r="L24" s="25"/>
      <c r="M24" s="25">
        <v>8.4</v>
      </c>
      <c r="N24" s="25"/>
      <c r="O24" s="25">
        <v>0.9</v>
      </c>
      <c r="P24" s="25"/>
      <c r="Q24" s="25">
        <v>1.6</v>
      </c>
      <c r="R24" s="25"/>
      <c r="S24" s="25">
        <v>37.6</v>
      </c>
      <c r="T24" s="25"/>
      <c r="U24" s="25">
        <v>3.6</v>
      </c>
    </row>
    <row r="25" spans="1:21" s="22" customFormat="1" ht="12" customHeight="1">
      <c r="A25" s="22" t="s">
        <v>37</v>
      </c>
      <c r="B25" s="25"/>
      <c r="C25" s="25">
        <v>72</v>
      </c>
      <c r="D25" s="25"/>
      <c r="E25" s="25">
        <v>3.6</v>
      </c>
      <c r="F25" s="25"/>
      <c r="G25" s="25" t="s">
        <v>47</v>
      </c>
      <c r="H25" s="25"/>
      <c r="I25" s="25">
        <v>1.3</v>
      </c>
      <c r="J25" s="25"/>
      <c r="K25" s="25" t="s">
        <v>52</v>
      </c>
      <c r="L25" s="25"/>
      <c r="M25" s="25">
        <v>5.3</v>
      </c>
      <c r="N25" s="25"/>
      <c r="O25" s="25" t="s">
        <v>48</v>
      </c>
      <c r="P25" s="25"/>
      <c r="Q25" s="25">
        <v>1</v>
      </c>
      <c r="R25" s="25"/>
      <c r="S25" s="25">
        <v>12.3</v>
      </c>
      <c r="T25" s="25"/>
      <c r="U25" s="25">
        <v>3.6</v>
      </c>
    </row>
    <row r="26" spans="1:21" s="22" customFormat="1" ht="12" customHeight="1">
      <c r="A26" s="26" t="s">
        <v>38</v>
      </c>
      <c r="B26" s="25"/>
      <c r="C26" s="28">
        <v>86.6</v>
      </c>
      <c r="D26" s="25"/>
      <c r="E26" s="28">
        <v>2.7</v>
      </c>
      <c r="F26" s="25"/>
      <c r="G26" s="28" t="s">
        <v>47</v>
      </c>
      <c r="H26" s="25"/>
      <c r="I26" s="28" t="s">
        <v>53</v>
      </c>
      <c r="J26" s="25"/>
      <c r="K26" s="28" t="s">
        <v>48</v>
      </c>
      <c r="L26" s="25"/>
      <c r="M26" s="28">
        <v>3.8</v>
      </c>
      <c r="N26" s="25"/>
      <c r="O26" s="28" t="s">
        <v>47</v>
      </c>
      <c r="P26" s="25"/>
      <c r="Q26" s="28" t="s">
        <v>52</v>
      </c>
      <c r="R26" s="25"/>
      <c r="S26" s="28">
        <v>3.6</v>
      </c>
      <c r="T26" s="25"/>
      <c r="U26" s="28">
        <v>1.5</v>
      </c>
    </row>
    <row r="27" spans="1:21" s="22" customFormat="1" ht="12" customHeight="1">
      <c r="A27" s="22" t="s">
        <v>39</v>
      </c>
      <c r="B27" s="25"/>
      <c r="C27" s="29">
        <v>92.9</v>
      </c>
      <c r="D27" s="25"/>
      <c r="E27" s="25">
        <v>2</v>
      </c>
      <c r="F27" s="25"/>
      <c r="G27" s="25" t="s">
        <v>21</v>
      </c>
      <c r="H27" s="25"/>
      <c r="I27" s="25" t="s">
        <v>47</v>
      </c>
      <c r="J27" s="25"/>
      <c r="K27" s="25" t="s">
        <v>47</v>
      </c>
      <c r="L27" s="25"/>
      <c r="M27" s="25">
        <v>2.3</v>
      </c>
      <c r="N27" s="25"/>
      <c r="O27" s="25" t="s">
        <v>47</v>
      </c>
      <c r="P27" s="25"/>
      <c r="Q27" s="25" t="s">
        <v>48</v>
      </c>
      <c r="R27" s="25"/>
      <c r="S27" s="25" t="s">
        <v>54</v>
      </c>
      <c r="T27" s="25"/>
      <c r="U27" s="25">
        <v>1.1</v>
      </c>
    </row>
    <row r="28" spans="1:21" s="22" customFormat="1" ht="12" customHeight="1">
      <c r="A28" s="22" t="s">
        <v>40</v>
      </c>
      <c r="B28" s="25"/>
      <c r="C28" s="25">
        <v>95.8</v>
      </c>
      <c r="D28" s="25"/>
      <c r="E28" s="25">
        <v>1.3</v>
      </c>
      <c r="F28" s="25"/>
      <c r="G28" s="25" t="s">
        <v>18</v>
      </c>
      <c r="H28" s="25"/>
      <c r="I28" s="25" t="s">
        <v>51</v>
      </c>
      <c r="J28" s="25"/>
      <c r="K28" s="25" t="s">
        <v>21</v>
      </c>
      <c r="L28" s="25"/>
      <c r="M28" s="25">
        <v>1.2</v>
      </c>
      <c r="N28" s="25"/>
      <c r="O28" s="25" t="s">
        <v>18</v>
      </c>
      <c r="P28" s="25"/>
      <c r="Q28" s="25" t="s">
        <v>21</v>
      </c>
      <c r="R28" s="25"/>
      <c r="S28" s="25" t="s">
        <v>48</v>
      </c>
      <c r="T28" s="25"/>
      <c r="U28" s="25">
        <v>0.8</v>
      </c>
    </row>
    <row r="29" spans="1:21" s="22" customFormat="1" ht="12" customHeight="1">
      <c r="A29" s="22" t="s">
        <v>41</v>
      </c>
      <c r="B29" s="25"/>
      <c r="C29" s="25">
        <v>97.4</v>
      </c>
      <c r="D29" s="25"/>
      <c r="E29" s="25">
        <v>1.2</v>
      </c>
      <c r="F29" s="25"/>
      <c r="G29" s="25" t="s">
        <v>18</v>
      </c>
      <c r="H29" s="25"/>
      <c r="I29" s="25" t="s">
        <v>47</v>
      </c>
      <c r="J29" s="25"/>
      <c r="K29" s="25" t="s">
        <v>18</v>
      </c>
      <c r="L29" s="25"/>
      <c r="M29" s="25" t="s">
        <v>54</v>
      </c>
      <c r="N29" s="25"/>
      <c r="O29" s="25" t="s">
        <v>18</v>
      </c>
      <c r="P29" s="25"/>
      <c r="Q29" s="25" t="s">
        <v>18</v>
      </c>
      <c r="R29" s="25"/>
      <c r="S29" s="25" t="s">
        <v>18</v>
      </c>
      <c r="T29" s="25"/>
      <c r="U29" s="25" t="s">
        <v>52</v>
      </c>
    </row>
    <row r="30" spans="1:21" s="22" customFormat="1" ht="12" customHeight="1">
      <c r="A30" s="30" t="s">
        <v>42</v>
      </c>
      <c r="B30" s="28"/>
      <c r="C30" s="28">
        <v>97.2</v>
      </c>
      <c r="D30" s="28"/>
      <c r="E30" s="28">
        <v>1.6</v>
      </c>
      <c r="F30" s="28"/>
      <c r="G30" s="28" t="s">
        <v>18</v>
      </c>
      <c r="H30" s="28"/>
      <c r="I30" s="28" t="s">
        <v>47</v>
      </c>
      <c r="J30" s="28"/>
      <c r="K30" s="28" t="s">
        <v>21</v>
      </c>
      <c r="L30" s="28"/>
      <c r="M30" s="28" t="s">
        <v>51</v>
      </c>
      <c r="N30" s="28"/>
      <c r="O30" s="28" t="s">
        <v>21</v>
      </c>
      <c r="P30" s="28"/>
      <c r="Q30" s="28" t="s">
        <v>18</v>
      </c>
      <c r="R30" s="28"/>
      <c r="S30" s="28" t="s">
        <v>18</v>
      </c>
      <c r="T30" s="28"/>
      <c r="U30" s="28" t="s">
        <v>51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17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127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87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92.7</v>
      </c>
      <c r="D7" s="25"/>
      <c r="E7" s="25">
        <v>4.5</v>
      </c>
      <c r="F7" s="25"/>
      <c r="G7" s="25" t="s">
        <v>18</v>
      </c>
      <c r="H7" s="25"/>
      <c r="I7" s="25">
        <v>0.5</v>
      </c>
      <c r="J7" s="25"/>
      <c r="K7" s="25" t="s">
        <v>18</v>
      </c>
      <c r="L7" s="25"/>
      <c r="M7" s="25">
        <v>0.4</v>
      </c>
      <c r="N7" s="25"/>
      <c r="O7" s="25" t="s">
        <v>18</v>
      </c>
      <c r="P7" s="25"/>
      <c r="Q7" s="25" t="s">
        <v>18</v>
      </c>
      <c r="R7" s="25"/>
      <c r="S7" s="25" t="s">
        <v>18</v>
      </c>
      <c r="T7" s="25"/>
      <c r="U7" s="25">
        <v>1.8</v>
      </c>
    </row>
    <row r="8" spans="1:21" s="22" customFormat="1" ht="12" customHeight="1">
      <c r="A8" s="22" t="s">
        <v>19</v>
      </c>
      <c r="B8" s="25"/>
      <c r="C8" s="25">
        <v>81.1</v>
      </c>
      <c r="D8" s="25"/>
      <c r="E8" s="25">
        <v>9.4</v>
      </c>
      <c r="F8" s="25"/>
      <c r="G8" s="25" t="s">
        <v>21</v>
      </c>
      <c r="H8" s="25"/>
      <c r="I8" s="25">
        <v>3</v>
      </c>
      <c r="J8" s="25"/>
      <c r="K8" s="25" t="s">
        <v>21</v>
      </c>
      <c r="L8" s="25"/>
      <c r="M8" s="25">
        <v>0.3</v>
      </c>
      <c r="N8" s="25"/>
      <c r="O8" s="25">
        <v>0.2</v>
      </c>
      <c r="P8" s="25"/>
      <c r="Q8" s="25" t="s">
        <v>18</v>
      </c>
      <c r="R8" s="25"/>
      <c r="S8" s="25">
        <v>0.2</v>
      </c>
      <c r="T8" s="25"/>
      <c r="U8" s="25">
        <v>5.5</v>
      </c>
    </row>
    <row r="9" spans="1:21" s="22" customFormat="1" ht="12" customHeight="1">
      <c r="A9" s="22" t="s">
        <v>20</v>
      </c>
      <c r="B9" s="25"/>
      <c r="C9" s="25">
        <v>52.6</v>
      </c>
      <c r="D9" s="25"/>
      <c r="E9" s="25">
        <v>31.1</v>
      </c>
      <c r="F9" s="25"/>
      <c r="G9" s="25">
        <v>0.2</v>
      </c>
      <c r="H9" s="25"/>
      <c r="I9" s="25">
        <v>6.1</v>
      </c>
      <c r="J9" s="25"/>
      <c r="K9" s="25" t="s">
        <v>21</v>
      </c>
      <c r="L9" s="25"/>
      <c r="M9" s="25">
        <v>0.4</v>
      </c>
      <c r="N9" s="25"/>
      <c r="O9" s="25">
        <v>0.6</v>
      </c>
      <c r="P9" s="25"/>
      <c r="Q9" s="25" t="s">
        <v>21</v>
      </c>
      <c r="R9" s="25"/>
      <c r="S9" s="25">
        <v>0.5</v>
      </c>
      <c r="T9" s="25"/>
      <c r="U9" s="25">
        <v>8.3</v>
      </c>
    </row>
    <row r="10" spans="1:21" s="22" customFormat="1" ht="12" customHeight="1">
      <c r="A10" s="26" t="s">
        <v>22</v>
      </c>
      <c r="B10" s="25"/>
      <c r="C10" s="25">
        <v>34.4</v>
      </c>
      <c r="D10" s="25"/>
      <c r="E10" s="25">
        <v>48.3</v>
      </c>
      <c r="F10" s="25"/>
      <c r="G10" s="25">
        <v>0.7</v>
      </c>
      <c r="H10" s="25"/>
      <c r="I10" s="25">
        <v>7.9</v>
      </c>
      <c r="J10" s="25"/>
      <c r="K10" s="25">
        <v>0.3</v>
      </c>
      <c r="L10" s="25"/>
      <c r="M10" s="25">
        <v>0.6</v>
      </c>
      <c r="N10" s="25"/>
      <c r="O10" s="25">
        <v>1</v>
      </c>
      <c r="P10" s="25"/>
      <c r="Q10" s="25" t="s">
        <v>21</v>
      </c>
      <c r="R10" s="25"/>
      <c r="S10" s="25">
        <v>0.6</v>
      </c>
      <c r="T10" s="25"/>
      <c r="U10" s="25">
        <v>6</v>
      </c>
    </row>
    <row r="11" spans="1:21" s="22" customFormat="1" ht="12" customHeight="1">
      <c r="A11" s="22" t="s">
        <v>23</v>
      </c>
      <c r="B11" s="25"/>
      <c r="C11" s="27">
        <v>22.4</v>
      </c>
      <c r="D11" s="25"/>
      <c r="E11" s="27">
        <v>54.5</v>
      </c>
      <c r="F11" s="25"/>
      <c r="G11" s="27">
        <v>1.1</v>
      </c>
      <c r="H11" s="25"/>
      <c r="I11" s="27">
        <v>12.7</v>
      </c>
      <c r="J11" s="25"/>
      <c r="K11" s="27">
        <v>0.6</v>
      </c>
      <c r="L11" s="25"/>
      <c r="M11" s="27">
        <v>1.1</v>
      </c>
      <c r="N11" s="25"/>
      <c r="O11" s="27">
        <v>1.8</v>
      </c>
      <c r="P11" s="25"/>
      <c r="Q11" s="27">
        <v>0.4</v>
      </c>
      <c r="R11" s="25"/>
      <c r="S11" s="27">
        <v>1.2</v>
      </c>
      <c r="T11" s="25"/>
      <c r="U11" s="27">
        <v>4.2</v>
      </c>
    </row>
    <row r="12" spans="1:21" s="22" customFormat="1" ht="12" customHeight="1">
      <c r="A12" s="22" t="s">
        <v>24</v>
      </c>
      <c r="B12" s="25"/>
      <c r="C12" s="25">
        <v>13.7</v>
      </c>
      <c r="D12" s="25"/>
      <c r="E12" s="25">
        <v>55.6</v>
      </c>
      <c r="F12" s="25"/>
      <c r="G12" s="25">
        <v>1.3</v>
      </c>
      <c r="H12" s="25"/>
      <c r="I12" s="25">
        <v>16.2</v>
      </c>
      <c r="J12" s="25"/>
      <c r="K12" s="25">
        <v>1</v>
      </c>
      <c r="L12" s="25"/>
      <c r="M12" s="25">
        <v>2.2</v>
      </c>
      <c r="N12" s="25"/>
      <c r="O12" s="25">
        <v>2.9</v>
      </c>
      <c r="P12" s="25"/>
      <c r="Q12" s="25">
        <v>0.7</v>
      </c>
      <c r="R12" s="25"/>
      <c r="S12" s="25">
        <v>2</v>
      </c>
      <c r="T12" s="25"/>
      <c r="U12" s="25">
        <v>4.5</v>
      </c>
    </row>
    <row r="13" spans="1:21" s="22" customFormat="1" ht="12" customHeight="1">
      <c r="A13" s="22" t="s">
        <v>25</v>
      </c>
      <c r="B13" s="25"/>
      <c r="C13" s="25">
        <v>9.2</v>
      </c>
      <c r="D13" s="25"/>
      <c r="E13" s="25">
        <v>54.7</v>
      </c>
      <c r="F13" s="25"/>
      <c r="G13" s="25">
        <v>1.3</v>
      </c>
      <c r="H13" s="25"/>
      <c r="I13" s="25">
        <v>16.1</v>
      </c>
      <c r="J13" s="25"/>
      <c r="K13" s="25">
        <v>1.3</v>
      </c>
      <c r="L13" s="25"/>
      <c r="M13" s="25">
        <v>3.6</v>
      </c>
      <c r="N13" s="25"/>
      <c r="O13" s="25">
        <v>4</v>
      </c>
      <c r="P13" s="25"/>
      <c r="Q13" s="25">
        <v>0.8</v>
      </c>
      <c r="R13" s="25"/>
      <c r="S13" s="25">
        <v>2.9</v>
      </c>
      <c r="T13" s="25"/>
      <c r="U13" s="25">
        <v>6.1</v>
      </c>
    </row>
    <row r="14" spans="1:21" s="22" customFormat="1" ht="12" customHeight="1">
      <c r="A14" s="26" t="s">
        <v>26</v>
      </c>
      <c r="B14" s="25"/>
      <c r="C14" s="25">
        <v>12</v>
      </c>
      <c r="D14" s="25"/>
      <c r="E14" s="25">
        <v>46.6</v>
      </c>
      <c r="F14" s="25"/>
      <c r="G14" s="25">
        <v>1</v>
      </c>
      <c r="H14" s="25"/>
      <c r="I14" s="25">
        <v>15.3</v>
      </c>
      <c r="J14" s="25"/>
      <c r="K14" s="25">
        <v>1.1</v>
      </c>
      <c r="L14" s="25"/>
      <c r="M14" s="25">
        <v>5.2</v>
      </c>
      <c r="N14" s="25"/>
      <c r="O14" s="25">
        <v>3.5</v>
      </c>
      <c r="P14" s="25"/>
      <c r="Q14" s="25">
        <v>0.8</v>
      </c>
      <c r="R14" s="25"/>
      <c r="S14" s="25">
        <v>3.8</v>
      </c>
      <c r="T14" s="25"/>
      <c r="U14" s="25">
        <v>10.8</v>
      </c>
    </row>
    <row r="15" spans="1:21" s="22" customFormat="1" ht="12" customHeight="1">
      <c r="A15" s="22" t="s">
        <v>27</v>
      </c>
      <c r="B15" s="25"/>
      <c r="C15" s="27">
        <v>30.7</v>
      </c>
      <c r="D15" s="25"/>
      <c r="E15" s="27">
        <v>28.3</v>
      </c>
      <c r="F15" s="25"/>
      <c r="G15" s="27">
        <v>0.4</v>
      </c>
      <c r="H15" s="25"/>
      <c r="I15" s="27">
        <v>13.4</v>
      </c>
      <c r="J15" s="25"/>
      <c r="K15" s="27">
        <v>0.5</v>
      </c>
      <c r="L15" s="25"/>
      <c r="M15" s="27">
        <v>5.1</v>
      </c>
      <c r="N15" s="25"/>
      <c r="O15" s="27">
        <v>1.9</v>
      </c>
      <c r="P15" s="25"/>
      <c r="Q15" s="27">
        <v>0.5</v>
      </c>
      <c r="R15" s="25"/>
      <c r="S15" s="27">
        <v>4</v>
      </c>
      <c r="T15" s="25"/>
      <c r="U15" s="27">
        <v>15.2</v>
      </c>
    </row>
    <row r="16" spans="1:21" s="22" customFormat="1" ht="12" customHeight="1">
      <c r="A16" s="22" t="s">
        <v>28</v>
      </c>
      <c r="B16" s="25"/>
      <c r="C16" s="25">
        <v>32.2</v>
      </c>
      <c r="D16" s="25"/>
      <c r="E16" s="25">
        <v>26.6</v>
      </c>
      <c r="F16" s="25"/>
      <c r="G16" s="25">
        <v>0.3</v>
      </c>
      <c r="H16" s="25"/>
      <c r="I16" s="25">
        <v>11.2</v>
      </c>
      <c r="J16" s="25"/>
      <c r="K16" s="25">
        <v>0.4</v>
      </c>
      <c r="L16" s="25"/>
      <c r="M16" s="25">
        <v>5.8</v>
      </c>
      <c r="N16" s="25"/>
      <c r="O16" s="25">
        <v>1.1</v>
      </c>
      <c r="P16" s="25"/>
      <c r="Q16" s="25">
        <v>0.6</v>
      </c>
      <c r="R16" s="25"/>
      <c r="S16" s="25">
        <v>8</v>
      </c>
      <c r="T16" s="25"/>
      <c r="U16" s="25">
        <v>13.8</v>
      </c>
    </row>
    <row r="17" spans="1:21" s="22" customFormat="1" ht="12" customHeight="1">
      <c r="A17" s="22" t="s">
        <v>29</v>
      </c>
      <c r="B17" s="25"/>
      <c r="C17" s="25">
        <v>23</v>
      </c>
      <c r="D17" s="25"/>
      <c r="E17" s="25">
        <v>33.2</v>
      </c>
      <c r="F17" s="25"/>
      <c r="G17" s="25">
        <v>1.2</v>
      </c>
      <c r="H17" s="25"/>
      <c r="I17" s="25">
        <v>10.8</v>
      </c>
      <c r="J17" s="25"/>
      <c r="K17" s="25">
        <v>0.7</v>
      </c>
      <c r="L17" s="25"/>
      <c r="M17" s="25">
        <v>9.1</v>
      </c>
      <c r="N17" s="25"/>
      <c r="O17" s="25">
        <v>2.4</v>
      </c>
      <c r="P17" s="25"/>
      <c r="Q17" s="25">
        <v>1.1</v>
      </c>
      <c r="R17" s="25"/>
      <c r="S17" s="25">
        <v>10.7</v>
      </c>
      <c r="T17" s="25"/>
      <c r="U17" s="25">
        <v>7.8</v>
      </c>
    </row>
    <row r="18" spans="1:21" s="22" customFormat="1" ht="12" customHeight="1">
      <c r="A18" s="26" t="s">
        <v>30</v>
      </c>
      <c r="B18" s="25"/>
      <c r="C18" s="28">
        <v>14</v>
      </c>
      <c r="D18" s="25"/>
      <c r="E18" s="28">
        <v>35.8</v>
      </c>
      <c r="F18" s="25"/>
      <c r="G18" s="28">
        <v>1.9</v>
      </c>
      <c r="H18" s="25"/>
      <c r="I18" s="28">
        <v>12.6</v>
      </c>
      <c r="J18" s="25"/>
      <c r="K18" s="28">
        <v>1.1</v>
      </c>
      <c r="L18" s="25"/>
      <c r="M18" s="28">
        <v>9.1</v>
      </c>
      <c r="N18" s="25"/>
      <c r="O18" s="28">
        <v>4.5</v>
      </c>
      <c r="P18" s="25"/>
      <c r="Q18" s="28">
        <v>1.8</v>
      </c>
      <c r="R18" s="25"/>
      <c r="S18" s="28">
        <v>9.5</v>
      </c>
      <c r="T18" s="25"/>
      <c r="U18" s="28">
        <v>9.7</v>
      </c>
    </row>
    <row r="19" spans="1:21" s="22" customFormat="1" ht="12" customHeight="1">
      <c r="A19" s="22" t="s">
        <v>31</v>
      </c>
      <c r="B19" s="25"/>
      <c r="C19" s="25">
        <v>9.3</v>
      </c>
      <c r="D19" s="25"/>
      <c r="E19" s="25">
        <v>30.9</v>
      </c>
      <c r="F19" s="25"/>
      <c r="G19" s="25">
        <v>2</v>
      </c>
      <c r="H19" s="25"/>
      <c r="I19" s="25">
        <v>15.5</v>
      </c>
      <c r="J19" s="25"/>
      <c r="K19" s="25">
        <v>1.4</v>
      </c>
      <c r="L19" s="25"/>
      <c r="M19" s="25">
        <v>10.6</v>
      </c>
      <c r="N19" s="25"/>
      <c r="O19" s="25">
        <v>7.6</v>
      </c>
      <c r="P19" s="25"/>
      <c r="Q19" s="25">
        <v>2</v>
      </c>
      <c r="R19" s="25"/>
      <c r="S19" s="25">
        <v>7.8</v>
      </c>
      <c r="T19" s="25"/>
      <c r="U19" s="25">
        <v>12.9</v>
      </c>
    </row>
    <row r="20" spans="1:21" s="22" customFormat="1" ht="12" customHeight="1">
      <c r="A20" s="22" t="s">
        <v>32</v>
      </c>
      <c r="B20" s="25"/>
      <c r="C20" s="25">
        <v>8.1</v>
      </c>
      <c r="D20" s="25"/>
      <c r="E20" s="25">
        <v>22.7</v>
      </c>
      <c r="F20" s="25"/>
      <c r="G20" s="25">
        <v>2.1</v>
      </c>
      <c r="H20" s="25"/>
      <c r="I20" s="25">
        <v>17.3</v>
      </c>
      <c r="J20" s="25"/>
      <c r="K20" s="25">
        <v>1.6</v>
      </c>
      <c r="L20" s="25"/>
      <c r="M20" s="25">
        <v>12.8</v>
      </c>
      <c r="N20" s="25"/>
      <c r="O20" s="25">
        <v>9.3</v>
      </c>
      <c r="P20" s="25"/>
      <c r="Q20" s="25">
        <v>2.5</v>
      </c>
      <c r="R20" s="25"/>
      <c r="S20" s="25">
        <v>8.6</v>
      </c>
      <c r="T20" s="25"/>
      <c r="U20" s="25">
        <v>14.9</v>
      </c>
    </row>
    <row r="21" spans="1:21" s="22" customFormat="1" ht="12" customHeight="1">
      <c r="A21" s="22" t="s">
        <v>33</v>
      </c>
      <c r="B21" s="25"/>
      <c r="C21" s="25">
        <v>10.1</v>
      </c>
      <c r="D21" s="25"/>
      <c r="E21" s="25">
        <v>14.4</v>
      </c>
      <c r="F21" s="25"/>
      <c r="G21" s="25">
        <v>1.8</v>
      </c>
      <c r="H21" s="25"/>
      <c r="I21" s="25">
        <v>19.4</v>
      </c>
      <c r="J21" s="25"/>
      <c r="K21" s="25">
        <v>1.7</v>
      </c>
      <c r="L21" s="25"/>
      <c r="M21" s="25">
        <v>14.5</v>
      </c>
      <c r="N21" s="25"/>
      <c r="O21" s="25">
        <v>8.6</v>
      </c>
      <c r="P21" s="25"/>
      <c r="Q21" s="25">
        <v>2.8</v>
      </c>
      <c r="R21" s="25"/>
      <c r="S21" s="25">
        <v>11.8</v>
      </c>
      <c r="T21" s="25"/>
      <c r="U21" s="25">
        <v>15</v>
      </c>
    </row>
    <row r="22" spans="1:21" s="22" customFormat="1" ht="12" customHeight="1">
      <c r="A22" s="26" t="s">
        <v>34</v>
      </c>
      <c r="B22" s="25"/>
      <c r="C22" s="25">
        <v>28.5</v>
      </c>
      <c r="D22" s="25"/>
      <c r="E22" s="25">
        <v>8.7</v>
      </c>
      <c r="F22" s="25"/>
      <c r="G22" s="25">
        <v>1.2</v>
      </c>
      <c r="H22" s="25"/>
      <c r="I22" s="25">
        <v>19.1</v>
      </c>
      <c r="J22" s="25"/>
      <c r="K22" s="25">
        <v>0.8</v>
      </c>
      <c r="L22" s="25"/>
      <c r="M22" s="25">
        <v>10.8</v>
      </c>
      <c r="N22" s="25"/>
      <c r="O22" s="25">
        <v>5</v>
      </c>
      <c r="P22" s="25"/>
      <c r="Q22" s="25">
        <v>1.8</v>
      </c>
      <c r="R22" s="25"/>
      <c r="S22" s="25">
        <v>13.1</v>
      </c>
      <c r="T22" s="25"/>
      <c r="U22" s="25">
        <v>11.1</v>
      </c>
    </row>
    <row r="23" spans="1:21" s="22" customFormat="1" ht="12" customHeight="1">
      <c r="A23" s="22" t="s">
        <v>35</v>
      </c>
      <c r="B23" s="25"/>
      <c r="C23" s="27">
        <v>31.7</v>
      </c>
      <c r="D23" s="25"/>
      <c r="E23" s="27">
        <v>6.1</v>
      </c>
      <c r="F23" s="25"/>
      <c r="G23" s="27">
        <v>0.4</v>
      </c>
      <c r="H23" s="25"/>
      <c r="I23" s="27">
        <v>13.2</v>
      </c>
      <c r="J23" s="25"/>
      <c r="K23" s="27">
        <v>0.5</v>
      </c>
      <c r="L23" s="25"/>
      <c r="M23" s="27">
        <v>9</v>
      </c>
      <c r="N23" s="25"/>
      <c r="O23" s="27">
        <v>2.1</v>
      </c>
      <c r="P23" s="25"/>
      <c r="Q23" s="27">
        <v>1.4</v>
      </c>
      <c r="R23" s="25"/>
      <c r="S23" s="27">
        <v>27.6</v>
      </c>
      <c r="T23" s="25"/>
      <c r="U23" s="27">
        <v>8.2</v>
      </c>
    </row>
    <row r="24" spans="1:21" s="22" customFormat="1" ht="12" customHeight="1">
      <c r="A24" s="22" t="s">
        <v>36</v>
      </c>
      <c r="B24" s="25"/>
      <c r="C24" s="25">
        <v>37.7</v>
      </c>
      <c r="D24" s="25"/>
      <c r="E24" s="25">
        <v>4.5</v>
      </c>
      <c r="F24" s="25"/>
      <c r="G24" s="25">
        <v>0.4</v>
      </c>
      <c r="H24" s="25"/>
      <c r="I24" s="25">
        <v>5.8</v>
      </c>
      <c r="J24" s="25"/>
      <c r="K24" s="25">
        <v>0.3</v>
      </c>
      <c r="L24" s="25"/>
      <c r="M24" s="25">
        <v>8.9</v>
      </c>
      <c r="N24" s="25"/>
      <c r="O24" s="25">
        <v>1.2</v>
      </c>
      <c r="P24" s="25"/>
      <c r="Q24" s="25">
        <v>1.9</v>
      </c>
      <c r="R24" s="25"/>
      <c r="S24" s="25">
        <v>34.5</v>
      </c>
      <c r="T24" s="25"/>
      <c r="U24" s="25">
        <v>4.8</v>
      </c>
    </row>
    <row r="25" spans="1:21" s="22" customFormat="1" ht="12" customHeight="1">
      <c r="A25" s="22" t="s">
        <v>37</v>
      </c>
      <c r="B25" s="25"/>
      <c r="C25" s="25">
        <v>72.4</v>
      </c>
      <c r="D25" s="25"/>
      <c r="E25" s="25">
        <v>3.6</v>
      </c>
      <c r="F25" s="25"/>
      <c r="G25" s="25">
        <v>0.3</v>
      </c>
      <c r="H25" s="25"/>
      <c r="I25" s="25">
        <v>1.4</v>
      </c>
      <c r="J25" s="25"/>
      <c r="K25" s="25" t="s">
        <v>21</v>
      </c>
      <c r="L25" s="25"/>
      <c r="M25" s="25">
        <v>5.9</v>
      </c>
      <c r="N25" s="25"/>
      <c r="O25" s="25">
        <v>0.5</v>
      </c>
      <c r="P25" s="25"/>
      <c r="Q25" s="25">
        <v>1</v>
      </c>
      <c r="R25" s="25"/>
      <c r="S25" s="25">
        <v>11.5</v>
      </c>
      <c r="T25" s="25"/>
      <c r="U25" s="25">
        <v>3.3</v>
      </c>
    </row>
    <row r="26" spans="1:21" s="22" customFormat="1" ht="12" customHeight="1">
      <c r="A26" s="26" t="s">
        <v>38</v>
      </c>
      <c r="B26" s="25"/>
      <c r="C26" s="28">
        <v>85.7</v>
      </c>
      <c r="D26" s="25"/>
      <c r="E26" s="28">
        <v>3</v>
      </c>
      <c r="F26" s="25"/>
      <c r="G26" s="28" t="s">
        <v>47</v>
      </c>
      <c r="H26" s="25"/>
      <c r="I26" s="28">
        <v>0.5</v>
      </c>
      <c r="J26" s="25"/>
      <c r="K26" s="28" t="s">
        <v>18</v>
      </c>
      <c r="L26" s="25"/>
      <c r="M26" s="28">
        <v>4.5</v>
      </c>
      <c r="N26" s="25"/>
      <c r="O26" s="28">
        <v>0.3</v>
      </c>
      <c r="P26" s="25"/>
      <c r="Q26" s="28">
        <v>0.6</v>
      </c>
      <c r="R26" s="25"/>
      <c r="S26" s="28">
        <v>3.7</v>
      </c>
      <c r="T26" s="25"/>
      <c r="U26" s="28">
        <v>1.5</v>
      </c>
    </row>
    <row r="27" spans="1:21" s="22" customFormat="1" ht="12" customHeight="1">
      <c r="A27" s="22" t="s">
        <v>39</v>
      </c>
      <c r="B27" s="25"/>
      <c r="C27" s="29">
        <v>91.5</v>
      </c>
      <c r="D27" s="25"/>
      <c r="E27" s="25">
        <v>2.5</v>
      </c>
      <c r="F27" s="25"/>
      <c r="G27" s="25" t="s">
        <v>18</v>
      </c>
      <c r="H27" s="25"/>
      <c r="I27" s="25">
        <v>0.3</v>
      </c>
      <c r="J27" s="25"/>
      <c r="K27" s="25" t="s">
        <v>18</v>
      </c>
      <c r="L27" s="25"/>
      <c r="M27" s="25">
        <v>3</v>
      </c>
      <c r="N27" s="25"/>
      <c r="O27" s="25" t="s">
        <v>47</v>
      </c>
      <c r="P27" s="25"/>
      <c r="Q27" s="25">
        <v>0.3</v>
      </c>
      <c r="R27" s="25"/>
      <c r="S27" s="25">
        <v>0.9</v>
      </c>
      <c r="T27" s="25"/>
      <c r="U27" s="25">
        <v>1.2</v>
      </c>
    </row>
    <row r="28" spans="1:21" s="22" customFormat="1" ht="12" customHeight="1">
      <c r="A28" s="22" t="s">
        <v>40</v>
      </c>
      <c r="B28" s="25"/>
      <c r="C28" s="25">
        <v>94</v>
      </c>
      <c r="D28" s="25"/>
      <c r="E28" s="25">
        <v>2.4</v>
      </c>
      <c r="F28" s="25"/>
      <c r="G28" s="25" t="s">
        <v>18</v>
      </c>
      <c r="H28" s="25"/>
      <c r="I28" s="25">
        <v>0.3</v>
      </c>
      <c r="J28" s="25"/>
      <c r="K28" s="25" t="s">
        <v>18</v>
      </c>
      <c r="L28" s="25"/>
      <c r="M28" s="25">
        <v>2</v>
      </c>
      <c r="N28" s="25"/>
      <c r="O28" s="25" t="s">
        <v>21</v>
      </c>
      <c r="P28" s="25"/>
      <c r="Q28" s="25" t="s">
        <v>21</v>
      </c>
      <c r="R28" s="25"/>
      <c r="S28" s="25">
        <v>0.3</v>
      </c>
      <c r="T28" s="25"/>
      <c r="U28" s="25">
        <v>0.8</v>
      </c>
    </row>
    <row r="29" spans="1:21" s="22" customFormat="1" ht="12" customHeight="1">
      <c r="A29" s="22" t="s">
        <v>41</v>
      </c>
      <c r="B29" s="25"/>
      <c r="C29" s="25">
        <v>95.3</v>
      </c>
      <c r="D29" s="25"/>
      <c r="E29" s="25">
        <v>2.3</v>
      </c>
      <c r="F29" s="25"/>
      <c r="G29" s="25" t="s">
        <v>18</v>
      </c>
      <c r="H29" s="25"/>
      <c r="I29" s="25">
        <v>0.3</v>
      </c>
      <c r="J29" s="25"/>
      <c r="K29" s="25" t="s">
        <v>18</v>
      </c>
      <c r="L29" s="25"/>
      <c r="M29" s="25">
        <v>1.4</v>
      </c>
      <c r="N29" s="25"/>
      <c r="O29" s="25" t="s">
        <v>18</v>
      </c>
      <c r="P29" s="25"/>
      <c r="Q29" s="25" t="s">
        <v>21</v>
      </c>
      <c r="R29" s="25"/>
      <c r="S29" s="25" t="s">
        <v>21</v>
      </c>
      <c r="T29" s="25"/>
      <c r="U29" s="25">
        <v>0.5</v>
      </c>
    </row>
    <row r="30" spans="1:21" s="22" customFormat="1" ht="12" customHeight="1">
      <c r="A30" s="30" t="s">
        <v>42</v>
      </c>
      <c r="B30" s="28"/>
      <c r="C30" s="28">
        <v>95.8</v>
      </c>
      <c r="D30" s="28"/>
      <c r="E30" s="28">
        <v>2.4</v>
      </c>
      <c r="F30" s="28"/>
      <c r="G30" s="28" t="s">
        <v>18</v>
      </c>
      <c r="H30" s="28"/>
      <c r="I30" s="28">
        <v>0.2</v>
      </c>
      <c r="J30" s="28"/>
      <c r="K30" s="28" t="s">
        <v>18</v>
      </c>
      <c r="L30" s="28"/>
      <c r="M30" s="28">
        <v>0.8</v>
      </c>
      <c r="N30" s="28"/>
      <c r="O30" s="28" t="s">
        <v>18</v>
      </c>
      <c r="P30" s="28"/>
      <c r="Q30" s="28" t="s">
        <v>18</v>
      </c>
      <c r="R30" s="28"/>
      <c r="S30" s="28" t="s">
        <v>21</v>
      </c>
      <c r="T30" s="28"/>
      <c r="U30" s="28">
        <v>0.7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18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128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88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98.8</v>
      </c>
      <c r="D7" s="25"/>
      <c r="E7" s="25" t="s">
        <v>21</v>
      </c>
      <c r="F7" s="25"/>
      <c r="G7" s="25" t="s">
        <v>18</v>
      </c>
      <c r="H7" s="25"/>
      <c r="I7" s="25" t="s">
        <v>48</v>
      </c>
      <c r="J7" s="25"/>
      <c r="K7" s="25" t="s">
        <v>18</v>
      </c>
      <c r="L7" s="25"/>
      <c r="M7" s="25" t="s">
        <v>53</v>
      </c>
      <c r="N7" s="25"/>
      <c r="O7" s="25" t="s">
        <v>21</v>
      </c>
      <c r="P7" s="25"/>
      <c r="Q7" s="25" t="s">
        <v>21</v>
      </c>
      <c r="R7" s="25"/>
      <c r="S7" s="25" t="s">
        <v>18</v>
      </c>
      <c r="T7" s="25"/>
      <c r="U7" s="25" t="s">
        <v>21</v>
      </c>
    </row>
    <row r="8" spans="1:21" s="22" customFormat="1" ht="12" customHeight="1">
      <c r="A8" s="22" t="s">
        <v>19</v>
      </c>
      <c r="B8" s="25"/>
      <c r="C8" s="25">
        <v>95.4</v>
      </c>
      <c r="D8" s="25"/>
      <c r="E8" s="25" t="s">
        <v>52</v>
      </c>
      <c r="F8" s="25"/>
      <c r="G8" s="25" t="s">
        <v>21</v>
      </c>
      <c r="H8" s="25"/>
      <c r="I8" s="25">
        <v>1.7</v>
      </c>
      <c r="J8" s="25"/>
      <c r="K8" s="25" t="s">
        <v>18</v>
      </c>
      <c r="L8" s="25"/>
      <c r="M8" s="25" t="s">
        <v>51</v>
      </c>
      <c r="N8" s="25"/>
      <c r="O8" s="25" t="s">
        <v>51</v>
      </c>
      <c r="P8" s="25"/>
      <c r="Q8" s="25" t="s">
        <v>21</v>
      </c>
      <c r="R8" s="25"/>
      <c r="S8" s="25" t="s">
        <v>21</v>
      </c>
      <c r="T8" s="25"/>
      <c r="U8" s="25" t="s">
        <v>65</v>
      </c>
    </row>
    <row r="9" spans="1:21" s="22" customFormat="1" ht="12" customHeight="1">
      <c r="A9" s="22" t="s">
        <v>20</v>
      </c>
      <c r="B9" s="25"/>
      <c r="C9" s="25">
        <v>82.1</v>
      </c>
      <c r="D9" s="25"/>
      <c r="E9" s="25">
        <v>1.9</v>
      </c>
      <c r="F9" s="25"/>
      <c r="G9" s="25" t="s">
        <v>63</v>
      </c>
      <c r="H9" s="25"/>
      <c r="I9" s="25">
        <v>9.7</v>
      </c>
      <c r="J9" s="25"/>
      <c r="K9" s="25" t="s">
        <v>51</v>
      </c>
      <c r="L9" s="25"/>
      <c r="M9" s="25" t="s">
        <v>53</v>
      </c>
      <c r="N9" s="25"/>
      <c r="O9" s="25" t="s">
        <v>53</v>
      </c>
      <c r="P9" s="25"/>
      <c r="Q9" s="25" t="s">
        <v>21</v>
      </c>
      <c r="R9" s="25"/>
      <c r="S9" s="25" t="s">
        <v>51</v>
      </c>
      <c r="T9" s="25"/>
      <c r="U9" s="25">
        <v>3.2</v>
      </c>
    </row>
    <row r="10" spans="1:21" s="22" customFormat="1" ht="12" customHeight="1">
      <c r="A10" s="26" t="s">
        <v>22</v>
      </c>
      <c r="B10" s="25"/>
      <c r="C10" s="25">
        <v>59.2</v>
      </c>
      <c r="D10" s="25"/>
      <c r="E10" s="25">
        <v>4.3</v>
      </c>
      <c r="F10" s="25"/>
      <c r="G10" s="25">
        <v>5.7</v>
      </c>
      <c r="H10" s="25"/>
      <c r="I10" s="25">
        <v>18.9</v>
      </c>
      <c r="J10" s="25"/>
      <c r="K10" s="25" t="s">
        <v>64</v>
      </c>
      <c r="L10" s="25"/>
      <c r="M10" s="25" t="s">
        <v>55</v>
      </c>
      <c r="N10" s="25"/>
      <c r="O10" s="25">
        <v>1.7</v>
      </c>
      <c r="P10" s="25"/>
      <c r="Q10" s="25" t="s">
        <v>52</v>
      </c>
      <c r="R10" s="25"/>
      <c r="S10" s="25" t="s">
        <v>66</v>
      </c>
      <c r="T10" s="25"/>
      <c r="U10" s="25">
        <v>6.9</v>
      </c>
    </row>
    <row r="11" spans="1:21" s="22" customFormat="1" ht="12" customHeight="1">
      <c r="A11" s="22" t="s">
        <v>23</v>
      </c>
      <c r="B11" s="25"/>
      <c r="C11" s="27">
        <v>36.9</v>
      </c>
      <c r="D11" s="25"/>
      <c r="E11" s="27">
        <v>5.7</v>
      </c>
      <c r="F11" s="25"/>
      <c r="G11" s="27">
        <v>8.1</v>
      </c>
      <c r="H11" s="25"/>
      <c r="I11" s="27">
        <v>31.8</v>
      </c>
      <c r="J11" s="25"/>
      <c r="K11" s="27">
        <v>2</v>
      </c>
      <c r="L11" s="25"/>
      <c r="M11" s="27">
        <v>2</v>
      </c>
      <c r="N11" s="25"/>
      <c r="O11" s="27">
        <v>3.9</v>
      </c>
      <c r="P11" s="25"/>
      <c r="Q11" s="27" t="s">
        <v>63</v>
      </c>
      <c r="R11" s="25"/>
      <c r="S11" s="27">
        <v>1.9</v>
      </c>
      <c r="T11" s="25"/>
      <c r="U11" s="27">
        <v>6.7</v>
      </c>
    </row>
    <row r="12" spans="1:21" s="22" customFormat="1" ht="12" customHeight="1">
      <c r="A12" s="22" t="s">
        <v>24</v>
      </c>
      <c r="B12" s="25"/>
      <c r="C12" s="25">
        <v>21.3</v>
      </c>
      <c r="D12" s="25"/>
      <c r="E12" s="25">
        <v>7.5</v>
      </c>
      <c r="F12" s="25"/>
      <c r="G12" s="25">
        <v>8.9</v>
      </c>
      <c r="H12" s="25"/>
      <c r="I12" s="25">
        <v>36.7</v>
      </c>
      <c r="J12" s="25"/>
      <c r="K12" s="25">
        <v>2.6</v>
      </c>
      <c r="L12" s="25"/>
      <c r="M12" s="25">
        <v>4.3</v>
      </c>
      <c r="N12" s="25"/>
      <c r="O12" s="25">
        <v>4.3</v>
      </c>
      <c r="P12" s="25"/>
      <c r="Q12" s="25">
        <v>1.6</v>
      </c>
      <c r="R12" s="25"/>
      <c r="S12" s="25">
        <v>4.3</v>
      </c>
      <c r="T12" s="25"/>
      <c r="U12" s="25">
        <v>8.6</v>
      </c>
    </row>
    <row r="13" spans="1:21" s="22" customFormat="1" ht="12" customHeight="1">
      <c r="A13" s="22" t="s">
        <v>25</v>
      </c>
      <c r="B13" s="25"/>
      <c r="C13" s="25">
        <v>11.2</v>
      </c>
      <c r="D13" s="25"/>
      <c r="E13" s="25">
        <v>6.4</v>
      </c>
      <c r="F13" s="25"/>
      <c r="G13" s="25">
        <v>10.2</v>
      </c>
      <c r="H13" s="25"/>
      <c r="I13" s="25">
        <v>37.6</v>
      </c>
      <c r="J13" s="25"/>
      <c r="K13" s="25">
        <v>2.7</v>
      </c>
      <c r="L13" s="25"/>
      <c r="M13" s="25">
        <v>6.4</v>
      </c>
      <c r="N13" s="25"/>
      <c r="O13" s="25">
        <v>6.2</v>
      </c>
      <c r="P13" s="25"/>
      <c r="Q13" s="25">
        <v>2.8</v>
      </c>
      <c r="R13" s="25"/>
      <c r="S13" s="25">
        <v>5.1</v>
      </c>
      <c r="T13" s="25"/>
      <c r="U13" s="25">
        <v>11.2</v>
      </c>
    </row>
    <row r="14" spans="1:21" s="22" customFormat="1" ht="12" customHeight="1">
      <c r="A14" s="26" t="s">
        <v>26</v>
      </c>
      <c r="B14" s="25"/>
      <c r="C14" s="25">
        <v>11.2</v>
      </c>
      <c r="D14" s="25"/>
      <c r="E14" s="25">
        <v>4.5</v>
      </c>
      <c r="F14" s="25"/>
      <c r="G14" s="25">
        <v>8.1</v>
      </c>
      <c r="H14" s="25"/>
      <c r="I14" s="25">
        <v>37.5</v>
      </c>
      <c r="J14" s="25"/>
      <c r="K14" s="25">
        <v>3.1</v>
      </c>
      <c r="L14" s="25"/>
      <c r="M14" s="25">
        <v>7.5</v>
      </c>
      <c r="N14" s="25"/>
      <c r="O14" s="25">
        <v>5.9</v>
      </c>
      <c r="P14" s="25"/>
      <c r="Q14" s="25">
        <v>2.7</v>
      </c>
      <c r="R14" s="25"/>
      <c r="S14" s="25">
        <v>8.3</v>
      </c>
      <c r="T14" s="25"/>
      <c r="U14" s="25">
        <v>11.2</v>
      </c>
    </row>
    <row r="15" spans="1:21" s="22" customFormat="1" ht="12" customHeight="1">
      <c r="A15" s="22" t="s">
        <v>27</v>
      </c>
      <c r="B15" s="25"/>
      <c r="C15" s="27">
        <v>35.1</v>
      </c>
      <c r="D15" s="25"/>
      <c r="E15" s="27">
        <v>1.7</v>
      </c>
      <c r="F15" s="25"/>
      <c r="G15" s="27">
        <v>3.2</v>
      </c>
      <c r="H15" s="25"/>
      <c r="I15" s="27">
        <v>27.3</v>
      </c>
      <c r="J15" s="25"/>
      <c r="K15" s="27">
        <v>1.7</v>
      </c>
      <c r="L15" s="25"/>
      <c r="M15" s="27">
        <v>6.1</v>
      </c>
      <c r="N15" s="25"/>
      <c r="O15" s="27">
        <v>2.9</v>
      </c>
      <c r="P15" s="25"/>
      <c r="Q15" s="27">
        <v>1.8</v>
      </c>
      <c r="R15" s="25"/>
      <c r="S15" s="27">
        <v>8.6</v>
      </c>
      <c r="T15" s="25"/>
      <c r="U15" s="27">
        <v>11.7</v>
      </c>
    </row>
    <row r="16" spans="1:21" s="22" customFormat="1" ht="12" customHeight="1">
      <c r="A16" s="22" t="s">
        <v>28</v>
      </c>
      <c r="B16" s="25"/>
      <c r="C16" s="25">
        <v>36.6</v>
      </c>
      <c r="D16" s="25"/>
      <c r="E16" s="25" t="s">
        <v>75</v>
      </c>
      <c r="F16" s="25"/>
      <c r="G16" s="25">
        <v>1.8</v>
      </c>
      <c r="H16" s="25"/>
      <c r="I16" s="25">
        <v>24.3</v>
      </c>
      <c r="J16" s="25"/>
      <c r="K16" s="25" t="s">
        <v>55</v>
      </c>
      <c r="L16" s="25"/>
      <c r="M16" s="25">
        <v>7.1</v>
      </c>
      <c r="N16" s="25"/>
      <c r="O16" s="25">
        <v>1.6</v>
      </c>
      <c r="P16" s="25"/>
      <c r="Q16" s="25">
        <v>1.8</v>
      </c>
      <c r="R16" s="25"/>
      <c r="S16" s="25">
        <v>18</v>
      </c>
      <c r="T16" s="25"/>
      <c r="U16" s="25">
        <v>6.7</v>
      </c>
    </row>
    <row r="17" spans="1:21" s="22" customFormat="1" ht="12" customHeight="1">
      <c r="A17" s="22" t="s">
        <v>29</v>
      </c>
      <c r="B17" s="25"/>
      <c r="C17" s="25">
        <v>20.4</v>
      </c>
      <c r="D17" s="25"/>
      <c r="E17" s="25">
        <v>2.2</v>
      </c>
      <c r="F17" s="25"/>
      <c r="G17" s="25">
        <v>5.8</v>
      </c>
      <c r="H17" s="25"/>
      <c r="I17" s="25">
        <v>18</v>
      </c>
      <c r="J17" s="25"/>
      <c r="K17" s="25">
        <v>1.5</v>
      </c>
      <c r="L17" s="25"/>
      <c r="M17" s="25">
        <v>11.5</v>
      </c>
      <c r="N17" s="25"/>
      <c r="O17" s="25">
        <v>4.1</v>
      </c>
      <c r="P17" s="25"/>
      <c r="Q17" s="25">
        <v>3.8</v>
      </c>
      <c r="R17" s="25"/>
      <c r="S17" s="25">
        <v>25</v>
      </c>
      <c r="T17" s="25"/>
      <c r="U17" s="25">
        <v>7.8</v>
      </c>
    </row>
    <row r="18" spans="1:21" s="22" customFormat="1" ht="12" customHeight="1">
      <c r="A18" s="26" t="s">
        <v>30</v>
      </c>
      <c r="B18" s="25"/>
      <c r="C18" s="28">
        <v>15</v>
      </c>
      <c r="D18" s="25"/>
      <c r="E18" s="28">
        <v>2.8</v>
      </c>
      <c r="F18" s="25"/>
      <c r="G18" s="28">
        <v>8.3</v>
      </c>
      <c r="H18" s="25"/>
      <c r="I18" s="28">
        <v>18.4</v>
      </c>
      <c r="J18" s="25"/>
      <c r="K18" s="28">
        <v>2.1</v>
      </c>
      <c r="L18" s="25"/>
      <c r="M18" s="28">
        <v>12.8</v>
      </c>
      <c r="N18" s="25"/>
      <c r="O18" s="28">
        <v>6.8</v>
      </c>
      <c r="P18" s="25"/>
      <c r="Q18" s="28">
        <v>3.4</v>
      </c>
      <c r="R18" s="25"/>
      <c r="S18" s="28">
        <v>19.3</v>
      </c>
      <c r="T18" s="25"/>
      <c r="U18" s="28">
        <v>11.1</v>
      </c>
    </row>
    <row r="19" spans="1:21" s="22" customFormat="1" ht="12" customHeight="1">
      <c r="A19" s="22" t="s">
        <v>31</v>
      </c>
      <c r="B19" s="25"/>
      <c r="C19" s="25">
        <v>10.7</v>
      </c>
      <c r="D19" s="25"/>
      <c r="E19" s="25">
        <v>2.4</v>
      </c>
      <c r="F19" s="25"/>
      <c r="G19" s="25">
        <v>7.7</v>
      </c>
      <c r="H19" s="25"/>
      <c r="I19" s="25">
        <v>20.4</v>
      </c>
      <c r="J19" s="25"/>
      <c r="K19" s="25">
        <v>3.1</v>
      </c>
      <c r="L19" s="25"/>
      <c r="M19" s="25">
        <v>17.6</v>
      </c>
      <c r="N19" s="25"/>
      <c r="O19" s="25">
        <v>11.4</v>
      </c>
      <c r="P19" s="25"/>
      <c r="Q19" s="25">
        <v>4.5</v>
      </c>
      <c r="R19" s="25"/>
      <c r="S19" s="25">
        <v>11.8</v>
      </c>
      <c r="T19" s="25"/>
      <c r="U19" s="25">
        <v>10.4</v>
      </c>
    </row>
    <row r="20" spans="1:21" s="22" customFormat="1" ht="12" customHeight="1">
      <c r="A20" s="22" t="s">
        <v>32</v>
      </c>
      <c r="B20" s="25"/>
      <c r="C20" s="25">
        <v>8.2</v>
      </c>
      <c r="D20" s="25"/>
      <c r="E20" s="25">
        <v>1.8</v>
      </c>
      <c r="F20" s="25"/>
      <c r="G20" s="25">
        <v>7.2</v>
      </c>
      <c r="H20" s="25"/>
      <c r="I20" s="25">
        <v>19.7</v>
      </c>
      <c r="J20" s="25"/>
      <c r="K20" s="25">
        <v>2.6</v>
      </c>
      <c r="L20" s="25"/>
      <c r="M20" s="25">
        <v>20</v>
      </c>
      <c r="N20" s="25"/>
      <c r="O20" s="25">
        <v>12.4</v>
      </c>
      <c r="P20" s="25"/>
      <c r="Q20" s="25">
        <v>4.6</v>
      </c>
      <c r="R20" s="25"/>
      <c r="S20" s="25">
        <v>13.2</v>
      </c>
      <c r="T20" s="25"/>
      <c r="U20" s="25">
        <v>10.3</v>
      </c>
    </row>
    <row r="21" spans="1:21" s="22" customFormat="1" ht="12" customHeight="1">
      <c r="A21" s="22" t="s">
        <v>33</v>
      </c>
      <c r="B21" s="25"/>
      <c r="C21" s="25">
        <v>9.1</v>
      </c>
      <c r="D21" s="25"/>
      <c r="E21" s="25" t="s">
        <v>65</v>
      </c>
      <c r="F21" s="25"/>
      <c r="G21" s="25">
        <v>5.9</v>
      </c>
      <c r="H21" s="25"/>
      <c r="I21" s="25">
        <v>21.2</v>
      </c>
      <c r="J21" s="25"/>
      <c r="K21" s="25">
        <v>2</v>
      </c>
      <c r="L21" s="25"/>
      <c r="M21" s="25">
        <v>18.7</v>
      </c>
      <c r="N21" s="25"/>
      <c r="O21" s="25">
        <v>11.3</v>
      </c>
      <c r="P21" s="25"/>
      <c r="Q21" s="25">
        <v>3.9</v>
      </c>
      <c r="R21" s="25"/>
      <c r="S21" s="25">
        <v>14.6</v>
      </c>
      <c r="T21" s="25"/>
      <c r="U21" s="25">
        <v>12.2</v>
      </c>
    </row>
    <row r="22" spans="1:21" s="22" customFormat="1" ht="12" customHeight="1">
      <c r="A22" s="26" t="s">
        <v>34</v>
      </c>
      <c r="B22" s="25"/>
      <c r="C22" s="25">
        <v>29.7</v>
      </c>
      <c r="D22" s="25"/>
      <c r="E22" s="25" t="s">
        <v>52</v>
      </c>
      <c r="F22" s="25"/>
      <c r="G22" s="25">
        <v>2.2</v>
      </c>
      <c r="H22" s="25"/>
      <c r="I22" s="25">
        <v>23.6</v>
      </c>
      <c r="J22" s="25"/>
      <c r="K22" s="25" t="s">
        <v>64</v>
      </c>
      <c r="L22" s="25"/>
      <c r="M22" s="25">
        <v>12.8</v>
      </c>
      <c r="N22" s="25"/>
      <c r="O22" s="25">
        <v>6.1</v>
      </c>
      <c r="P22" s="25"/>
      <c r="Q22" s="25">
        <v>2</v>
      </c>
      <c r="R22" s="25"/>
      <c r="S22" s="25">
        <v>12.7</v>
      </c>
      <c r="T22" s="25"/>
      <c r="U22" s="25">
        <v>9.5</v>
      </c>
    </row>
    <row r="23" spans="1:21" s="22" customFormat="1" ht="12" customHeight="1">
      <c r="A23" s="22" t="s">
        <v>35</v>
      </c>
      <c r="B23" s="25"/>
      <c r="C23" s="27">
        <v>29.7</v>
      </c>
      <c r="D23" s="25"/>
      <c r="E23" s="27" t="s">
        <v>47</v>
      </c>
      <c r="F23" s="25"/>
      <c r="G23" s="27" t="s">
        <v>65</v>
      </c>
      <c r="H23" s="25"/>
      <c r="I23" s="27">
        <v>15.4</v>
      </c>
      <c r="J23" s="25"/>
      <c r="K23" s="27" t="s">
        <v>51</v>
      </c>
      <c r="L23" s="25"/>
      <c r="M23" s="27">
        <v>11.7</v>
      </c>
      <c r="N23" s="25"/>
      <c r="O23" s="27">
        <v>3.1</v>
      </c>
      <c r="P23" s="25"/>
      <c r="Q23" s="27">
        <v>1.4</v>
      </c>
      <c r="R23" s="25"/>
      <c r="S23" s="27">
        <v>29.7</v>
      </c>
      <c r="T23" s="25"/>
      <c r="U23" s="27">
        <v>7.2</v>
      </c>
    </row>
    <row r="24" spans="1:21" s="22" customFormat="1" ht="12" customHeight="1">
      <c r="A24" s="22" t="s">
        <v>36</v>
      </c>
      <c r="B24" s="25"/>
      <c r="C24" s="25">
        <v>30.3</v>
      </c>
      <c r="D24" s="25"/>
      <c r="E24" s="25" t="s">
        <v>47</v>
      </c>
      <c r="F24" s="25"/>
      <c r="G24" s="25">
        <v>1.2</v>
      </c>
      <c r="H24" s="25"/>
      <c r="I24" s="25">
        <v>6.7</v>
      </c>
      <c r="J24" s="25"/>
      <c r="K24" s="25" t="s">
        <v>47</v>
      </c>
      <c r="L24" s="25"/>
      <c r="M24" s="25">
        <v>10.7</v>
      </c>
      <c r="N24" s="25"/>
      <c r="O24" s="25">
        <v>1.8</v>
      </c>
      <c r="P24" s="25"/>
      <c r="Q24" s="25">
        <v>2.6</v>
      </c>
      <c r="R24" s="25"/>
      <c r="S24" s="25">
        <v>41.1</v>
      </c>
      <c r="T24" s="25"/>
      <c r="U24" s="25">
        <v>5.2</v>
      </c>
    </row>
    <row r="25" spans="1:21" s="22" customFormat="1" ht="12" customHeight="1">
      <c r="A25" s="22" t="s">
        <v>37</v>
      </c>
      <c r="B25" s="25"/>
      <c r="C25" s="25">
        <v>63.3</v>
      </c>
      <c r="D25" s="25"/>
      <c r="E25" s="25" t="s">
        <v>47</v>
      </c>
      <c r="F25" s="25"/>
      <c r="G25" s="25" t="s">
        <v>53</v>
      </c>
      <c r="H25" s="25"/>
      <c r="I25" s="25">
        <v>1.3</v>
      </c>
      <c r="J25" s="25"/>
      <c r="K25" s="25" t="s">
        <v>47</v>
      </c>
      <c r="L25" s="25"/>
      <c r="M25" s="25">
        <v>8.6</v>
      </c>
      <c r="N25" s="25"/>
      <c r="O25" s="25" t="s">
        <v>64</v>
      </c>
      <c r="P25" s="25"/>
      <c r="Q25" s="25">
        <v>1.7</v>
      </c>
      <c r="R25" s="25"/>
      <c r="S25" s="25">
        <v>20.3</v>
      </c>
      <c r="T25" s="25"/>
      <c r="U25" s="25">
        <v>3</v>
      </c>
    </row>
    <row r="26" spans="1:21" s="22" customFormat="1" ht="12" customHeight="1">
      <c r="A26" s="26" t="s">
        <v>38</v>
      </c>
      <c r="B26" s="25"/>
      <c r="C26" s="28">
        <v>81</v>
      </c>
      <c r="D26" s="25"/>
      <c r="E26" s="28" t="s">
        <v>47</v>
      </c>
      <c r="F26" s="25"/>
      <c r="G26" s="28" t="s">
        <v>48</v>
      </c>
      <c r="H26" s="25"/>
      <c r="I26" s="28" t="s">
        <v>54</v>
      </c>
      <c r="J26" s="25"/>
      <c r="K26" s="28" t="s">
        <v>18</v>
      </c>
      <c r="L26" s="25"/>
      <c r="M26" s="28">
        <v>7.4</v>
      </c>
      <c r="N26" s="25"/>
      <c r="O26" s="28" t="s">
        <v>52</v>
      </c>
      <c r="P26" s="25"/>
      <c r="Q26" s="28" t="s">
        <v>65</v>
      </c>
      <c r="R26" s="25"/>
      <c r="S26" s="28">
        <v>7.5</v>
      </c>
      <c r="T26" s="25"/>
      <c r="U26" s="28" t="s">
        <v>76</v>
      </c>
    </row>
    <row r="27" spans="1:21" s="22" customFormat="1" ht="12" customHeight="1">
      <c r="A27" s="22" t="s">
        <v>39</v>
      </c>
      <c r="B27" s="25"/>
      <c r="C27" s="29">
        <v>89.7</v>
      </c>
      <c r="D27" s="25"/>
      <c r="E27" s="25" t="s">
        <v>47</v>
      </c>
      <c r="F27" s="25"/>
      <c r="G27" s="25" t="s">
        <v>47</v>
      </c>
      <c r="H27" s="25"/>
      <c r="I27" s="25" t="s">
        <v>48</v>
      </c>
      <c r="J27" s="25"/>
      <c r="K27" s="25" t="s">
        <v>18</v>
      </c>
      <c r="L27" s="25"/>
      <c r="M27" s="25">
        <v>5.4</v>
      </c>
      <c r="N27" s="25"/>
      <c r="O27" s="25" t="s">
        <v>51</v>
      </c>
      <c r="P27" s="25"/>
      <c r="Q27" s="25" t="s">
        <v>52</v>
      </c>
      <c r="R27" s="25"/>
      <c r="S27" s="25">
        <v>2</v>
      </c>
      <c r="T27" s="25"/>
      <c r="U27" s="25" t="s">
        <v>75</v>
      </c>
    </row>
    <row r="28" spans="1:21" s="22" customFormat="1" ht="12" customHeight="1">
      <c r="A28" s="22" t="s">
        <v>40</v>
      </c>
      <c r="B28" s="25"/>
      <c r="C28" s="25">
        <v>93.3</v>
      </c>
      <c r="D28" s="25"/>
      <c r="E28" s="25" t="s">
        <v>21</v>
      </c>
      <c r="F28" s="25"/>
      <c r="G28" s="25" t="s">
        <v>21</v>
      </c>
      <c r="H28" s="25"/>
      <c r="I28" s="25" t="s">
        <v>51</v>
      </c>
      <c r="J28" s="25"/>
      <c r="K28" s="25" t="s">
        <v>21</v>
      </c>
      <c r="L28" s="25"/>
      <c r="M28" s="25">
        <v>3.6</v>
      </c>
      <c r="N28" s="25"/>
      <c r="O28" s="25" t="s">
        <v>51</v>
      </c>
      <c r="P28" s="25"/>
      <c r="Q28" s="25" t="s">
        <v>21</v>
      </c>
      <c r="R28" s="25"/>
      <c r="S28" s="25" t="s">
        <v>64</v>
      </c>
      <c r="T28" s="25"/>
      <c r="U28" s="25" t="s">
        <v>63</v>
      </c>
    </row>
    <row r="29" spans="1:21" s="22" customFormat="1" ht="12" customHeight="1">
      <c r="A29" s="22" t="s">
        <v>41</v>
      </c>
      <c r="B29" s="25"/>
      <c r="C29" s="25">
        <v>96.4</v>
      </c>
      <c r="D29" s="25"/>
      <c r="E29" s="25" t="s">
        <v>21</v>
      </c>
      <c r="F29" s="25"/>
      <c r="G29" s="25" t="s">
        <v>18</v>
      </c>
      <c r="H29" s="25"/>
      <c r="I29" s="25" t="s">
        <v>18</v>
      </c>
      <c r="J29" s="25"/>
      <c r="K29" s="25" t="s">
        <v>18</v>
      </c>
      <c r="L29" s="25"/>
      <c r="M29" s="25">
        <v>2.2</v>
      </c>
      <c r="N29" s="25"/>
      <c r="O29" s="25" t="s">
        <v>47</v>
      </c>
      <c r="P29" s="25"/>
      <c r="Q29" s="25" t="s">
        <v>21</v>
      </c>
      <c r="R29" s="25"/>
      <c r="S29" s="25" t="s">
        <v>47</v>
      </c>
      <c r="T29" s="25"/>
      <c r="U29" s="25" t="s">
        <v>54</v>
      </c>
    </row>
    <row r="30" spans="1:21" s="22" customFormat="1" ht="12" customHeight="1">
      <c r="A30" s="30" t="s">
        <v>42</v>
      </c>
      <c r="B30" s="28"/>
      <c r="C30" s="28">
        <v>97.7</v>
      </c>
      <c r="D30" s="28"/>
      <c r="E30" s="28" t="s">
        <v>21</v>
      </c>
      <c r="F30" s="28"/>
      <c r="G30" s="28" t="s">
        <v>18</v>
      </c>
      <c r="H30" s="28"/>
      <c r="I30" s="28" t="s">
        <v>18</v>
      </c>
      <c r="J30" s="28"/>
      <c r="K30" s="28" t="s">
        <v>21</v>
      </c>
      <c r="L30" s="28"/>
      <c r="M30" s="28" t="s">
        <v>65</v>
      </c>
      <c r="N30" s="28"/>
      <c r="O30" s="28" t="s">
        <v>21</v>
      </c>
      <c r="P30" s="28"/>
      <c r="Q30" s="28" t="s">
        <v>18</v>
      </c>
      <c r="R30" s="28"/>
      <c r="S30" s="28" t="s">
        <v>21</v>
      </c>
      <c r="T30" s="28"/>
      <c r="U30" s="28" t="s">
        <v>54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9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129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89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99</v>
      </c>
      <c r="D7" s="25"/>
      <c r="E7" s="25" t="s">
        <v>18</v>
      </c>
      <c r="F7" s="25"/>
      <c r="G7" s="25" t="s">
        <v>18</v>
      </c>
      <c r="H7" s="25"/>
      <c r="I7" s="25">
        <v>0.4</v>
      </c>
      <c r="J7" s="25"/>
      <c r="K7" s="25" t="s">
        <v>18</v>
      </c>
      <c r="L7" s="25"/>
      <c r="M7" s="25">
        <v>0.2</v>
      </c>
      <c r="N7" s="25"/>
      <c r="O7" s="25" t="s">
        <v>18</v>
      </c>
      <c r="P7" s="25"/>
      <c r="Q7" s="25" t="s">
        <v>18</v>
      </c>
      <c r="R7" s="25"/>
      <c r="S7" s="25" t="s">
        <v>21</v>
      </c>
      <c r="T7" s="25"/>
      <c r="U7" s="25">
        <v>0.2</v>
      </c>
    </row>
    <row r="8" spans="1:21" s="22" customFormat="1" ht="12" customHeight="1">
      <c r="A8" s="22" t="s">
        <v>19</v>
      </c>
      <c r="B8" s="25"/>
      <c r="C8" s="25">
        <v>96.3</v>
      </c>
      <c r="D8" s="25"/>
      <c r="E8" s="25" t="s">
        <v>18</v>
      </c>
      <c r="F8" s="25"/>
      <c r="G8" s="25" t="s">
        <v>21</v>
      </c>
      <c r="H8" s="25"/>
      <c r="I8" s="25">
        <v>1.9</v>
      </c>
      <c r="J8" s="25"/>
      <c r="K8" s="25">
        <v>0.1</v>
      </c>
      <c r="L8" s="25"/>
      <c r="M8" s="25">
        <v>0.2</v>
      </c>
      <c r="N8" s="25"/>
      <c r="O8" s="25">
        <v>0.2</v>
      </c>
      <c r="P8" s="25"/>
      <c r="Q8" s="25" t="s">
        <v>18</v>
      </c>
      <c r="R8" s="25"/>
      <c r="S8" s="25">
        <v>0.3</v>
      </c>
      <c r="T8" s="25"/>
      <c r="U8" s="25">
        <v>0.7</v>
      </c>
    </row>
    <row r="9" spans="1:21" s="22" customFormat="1" ht="12" customHeight="1">
      <c r="A9" s="22" t="s">
        <v>20</v>
      </c>
      <c r="B9" s="25"/>
      <c r="C9" s="25">
        <v>82.1</v>
      </c>
      <c r="D9" s="25"/>
      <c r="E9" s="25" t="s">
        <v>21</v>
      </c>
      <c r="F9" s="25"/>
      <c r="G9" s="25">
        <v>2.7</v>
      </c>
      <c r="H9" s="25"/>
      <c r="I9" s="25">
        <v>8.3</v>
      </c>
      <c r="J9" s="25"/>
      <c r="K9" s="25">
        <v>0.4</v>
      </c>
      <c r="L9" s="25"/>
      <c r="M9" s="25">
        <v>0.5</v>
      </c>
      <c r="N9" s="25"/>
      <c r="O9" s="25">
        <v>0.9</v>
      </c>
      <c r="P9" s="25"/>
      <c r="Q9" s="25" t="s">
        <v>21</v>
      </c>
      <c r="R9" s="25"/>
      <c r="S9" s="25">
        <v>0.9</v>
      </c>
      <c r="T9" s="25"/>
      <c r="U9" s="25">
        <v>4.1</v>
      </c>
    </row>
    <row r="10" spans="1:21" s="22" customFormat="1" ht="12" customHeight="1">
      <c r="A10" s="26" t="s">
        <v>22</v>
      </c>
      <c r="B10" s="25"/>
      <c r="C10" s="25">
        <v>56.2</v>
      </c>
      <c r="D10" s="25"/>
      <c r="E10" s="25">
        <v>0.3</v>
      </c>
      <c r="F10" s="25"/>
      <c r="G10" s="25">
        <v>11.7</v>
      </c>
      <c r="H10" s="25"/>
      <c r="I10" s="25">
        <v>19.6</v>
      </c>
      <c r="J10" s="25"/>
      <c r="K10" s="25">
        <v>1.1</v>
      </c>
      <c r="L10" s="25"/>
      <c r="M10" s="25">
        <v>1.1</v>
      </c>
      <c r="N10" s="25"/>
      <c r="O10" s="25">
        <v>2.5</v>
      </c>
      <c r="P10" s="25"/>
      <c r="Q10" s="25">
        <v>0.3</v>
      </c>
      <c r="R10" s="25"/>
      <c r="S10" s="25">
        <v>1.6</v>
      </c>
      <c r="T10" s="25"/>
      <c r="U10" s="25">
        <v>5.6</v>
      </c>
    </row>
    <row r="11" spans="1:21" s="22" customFormat="1" ht="12" customHeight="1">
      <c r="A11" s="22" t="s">
        <v>23</v>
      </c>
      <c r="B11" s="25"/>
      <c r="C11" s="27">
        <v>31.5</v>
      </c>
      <c r="D11" s="25"/>
      <c r="E11" s="27">
        <v>0.3</v>
      </c>
      <c r="F11" s="25"/>
      <c r="G11" s="27">
        <v>13.9</v>
      </c>
      <c r="H11" s="25"/>
      <c r="I11" s="27">
        <v>34.8</v>
      </c>
      <c r="J11" s="25"/>
      <c r="K11" s="27">
        <v>2</v>
      </c>
      <c r="L11" s="25"/>
      <c r="M11" s="27">
        <v>3</v>
      </c>
      <c r="N11" s="25"/>
      <c r="O11" s="27">
        <v>4.6</v>
      </c>
      <c r="P11" s="25"/>
      <c r="Q11" s="27">
        <v>0.6</v>
      </c>
      <c r="R11" s="25"/>
      <c r="S11" s="27">
        <v>3.2</v>
      </c>
      <c r="T11" s="25"/>
      <c r="U11" s="27">
        <v>6.1</v>
      </c>
    </row>
    <row r="12" spans="1:21" s="22" customFormat="1" ht="12" customHeight="1">
      <c r="A12" s="22" t="s">
        <v>24</v>
      </c>
      <c r="B12" s="25"/>
      <c r="C12" s="25">
        <v>15.2</v>
      </c>
      <c r="D12" s="25"/>
      <c r="E12" s="25">
        <v>0.4</v>
      </c>
      <c r="F12" s="25"/>
      <c r="G12" s="25">
        <v>14.3</v>
      </c>
      <c r="H12" s="25"/>
      <c r="I12" s="25">
        <v>40.5</v>
      </c>
      <c r="J12" s="25"/>
      <c r="K12" s="25">
        <v>2.8</v>
      </c>
      <c r="L12" s="25"/>
      <c r="M12" s="25">
        <v>5.6</v>
      </c>
      <c r="N12" s="25"/>
      <c r="O12" s="25">
        <v>7.4</v>
      </c>
      <c r="P12" s="25"/>
      <c r="Q12" s="25">
        <v>1.5</v>
      </c>
      <c r="R12" s="25"/>
      <c r="S12" s="25">
        <v>4.8</v>
      </c>
      <c r="T12" s="25"/>
      <c r="U12" s="25">
        <v>7.6</v>
      </c>
    </row>
    <row r="13" spans="1:21" s="22" customFormat="1" ht="12" customHeight="1">
      <c r="A13" s="22" t="s">
        <v>25</v>
      </c>
      <c r="B13" s="25"/>
      <c r="C13" s="25">
        <v>7.7</v>
      </c>
      <c r="D13" s="25"/>
      <c r="E13" s="25">
        <v>0.4</v>
      </c>
      <c r="F13" s="25"/>
      <c r="G13" s="25">
        <v>15.1</v>
      </c>
      <c r="H13" s="25"/>
      <c r="I13" s="25">
        <v>39.4</v>
      </c>
      <c r="J13" s="25"/>
      <c r="K13" s="25">
        <v>3.5</v>
      </c>
      <c r="L13" s="25"/>
      <c r="M13" s="25">
        <v>8.4</v>
      </c>
      <c r="N13" s="25"/>
      <c r="O13" s="25">
        <v>8.4</v>
      </c>
      <c r="P13" s="25"/>
      <c r="Q13" s="25">
        <v>2.1</v>
      </c>
      <c r="R13" s="25"/>
      <c r="S13" s="25">
        <v>6.1</v>
      </c>
      <c r="T13" s="25"/>
      <c r="U13" s="25">
        <v>9</v>
      </c>
    </row>
    <row r="14" spans="1:21" s="22" customFormat="1" ht="12" customHeight="1">
      <c r="A14" s="26" t="s">
        <v>26</v>
      </c>
      <c r="B14" s="25"/>
      <c r="C14" s="25">
        <v>10.7</v>
      </c>
      <c r="D14" s="25"/>
      <c r="E14" s="25">
        <v>0.3</v>
      </c>
      <c r="F14" s="25"/>
      <c r="G14" s="25">
        <v>12.6</v>
      </c>
      <c r="H14" s="25"/>
      <c r="I14" s="25">
        <v>37.7</v>
      </c>
      <c r="J14" s="25"/>
      <c r="K14" s="25">
        <v>2.6</v>
      </c>
      <c r="L14" s="25"/>
      <c r="M14" s="25">
        <v>9.5</v>
      </c>
      <c r="N14" s="25"/>
      <c r="O14" s="25">
        <v>6.6</v>
      </c>
      <c r="P14" s="25"/>
      <c r="Q14" s="25">
        <v>2.5</v>
      </c>
      <c r="R14" s="25"/>
      <c r="S14" s="25">
        <v>8.2</v>
      </c>
      <c r="T14" s="25"/>
      <c r="U14" s="25">
        <v>9.4</v>
      </c>
    </row>
    <row r="15" spans="1:21" s="22" customFormat="1" ht="12" customHeight="1">
      <c r="A15" s="22" t="s">
        <v>27</v>
      </c>
      <c r="B15" s="25"/>
      <c r="C15" s="27">
        <v>40.9</v>
      </c>
      <c r="D15" s="25"/>
      <c r="E15" s="27" t="s">
        <v>21</v>
      </c>
      <c r="F15" s="25"/>
      <c r="G15" s="27">
        <v>6.6</v>
      </c>
      <c r="H15" s="25"/>
      <c r="I15" s="27">
        <v>24.5</v>
      </c>
      <c r="J15" s="25"/>
      <c r="K15" s="27">
        <v>1.1</v>
      </c>
      <c r="L15" s="25"/>
      <c r="M15" s="27">
        <v>6.7</v>
      </c>
      <c r="N15" s="25"/>
      <c r="O15" s="27">
        <v>2.3</v>
      </c>
      <c r="P15" s="25"/>
      <c r="Q15" s="27">
        <v>1.5</v>
      </c>
      <c r="R15" s="25"/>
      <c r="S15" s="27">
        <v>8.5</v>
      </c>
      <c r="T15" s="25"/>
      <c r="U15" s="27">
        <v>7.8</v>
      </c>
    </row>
    <row r="16" spans="1:21" s="22" customFormat="1" ht="12" customHeight="1">
      <c r="A16" s="22" t="s">
        <v>28</v>
      </c>
      <c r="B16" s="25"/>
      <c r="C16" s="25">
        <v>36.6</v>
      </c>
      <c r="D16" s="25"/>
      <c r="E16" s="25" t="s">
        <v>21</v>
      </c>
      <c r="F16" s="25"/>
      <c r="G16" s="25">
        <v>4.4</v>
      </c>
      <c r="H16" s="25"/>
      <c r="I16" s="25">
        <v>21.3</v>
      </c>
      <c r="J16" s="25"/>
      <c r="K16" s="25">
        <v>0.7</v>
      </c>
      <c r="L16" s="25"/>
      <c r="M16" s="25">
        <v>8.3</v>
      </c>
      <c r="N16" s="25"/>
      <c r="O16" s="25">
        <v>1.9</v>
      </c>
      <c r="P16" s="25"/>
      <c r="Q16" s="25">
        <v>1.8</v>
      </c>
      <c r="R16" s="25"/>
      <c r="S16" s="25">
        <v>19.2</v>
      </c>
      <c r="T16" s="25"/>
      <c r="U16" s="25">
        <v>5.7</v>
      </c>
    </row>
    <row r="17" spans="1:21" s="22" customFormat="1" ht="12" customHeight="1">
      <c r="A17" s="22" t="s">
        <v>29</v>
      </c>
      <c r="B17" s="25"/>
      <c r="C17" s="25">
        <v>20.5</v>
      </c>
      <c r="D17" s="25"/>
      <c r="E17" s="25">
        <v>0.2</v>
      </c>
      <c r="F17" s="25"/>
      <c r="G17" s="25">
        <v>8.9</v>
      </c>
      <c r="H17" s="25"/>
      <c r="I17" s="25">
        <v>16.5</v>
      </c>
      <c r="J17" s="25"/>
      <c r="K17" s="25">
        <v>1.2</v>
      </c>
      <c r="L17" s="25"/>
      <c r="M17" s="25">
        <v>12.9</v>
      </c>
      <c r="N17" s="25"/>
      <c r="O17" s="25">
        <v>5.5</v>
      </c>
      <c r="P17" s="25"/>
      <c r="Q17" s="25">
        <v>3.6</v>
      </c>
      <c r="R17" s="25"/>
      <c r="S17" s="25">
        <v>25.4</v>
      </c>
      <c r="T17" s="25"/>
      <c r="U17" s="25">
        <v>5.3</v>
      </c>
    </row>
    <row r="18" spans="1:21" s="22" customFormat="1" ht="12" customHeight="1">
      <c r="A18" s="26" t="s">
        <v>30</v>
      </c>
      <c r="B18" s="25"/>
      <c r="C18" s="28">
        <v>13.7</v>
      </c>
      <c r="D18" s="25"/>
      <c r="E18" s="28">
        <v>0.2</v>
      </c>
      <c r="F18" s="25"/>
      <c r="G18" s="28">
        <v>8.9</v>
      </c>
      <c r="H18" s="25"/>
      <c r="I18" s="28">
        <v>16.5</v>
      </c>
      <c r="J18" s="25"/>
      <c r="K18" s="28">
        <v>2.4</v>
      </c>
      <c r="L18" s="25"/>
      <c r="M18" s="28">
        <v>14</v>
      </c>
      <c r="N18" s="25"/>
      <c r="O18" s="28">
        <v>10</v>
      </c>
      <c r="P18" s="25"/>
      <c r="Q18" s="28">
        <v>4.6</v>
      </c>
      <c r="R18" s="25"/>
      <c r="S18" s="28">
        <v>21</v>
      </c>
      <c r="T18" s="25"/>
      <c r="U18" s="28">
        <v>8.8</v>
      </c>
    </row>
    <row r="19" spans="1:21" s="22" customFormat="1" ht="12" customHeight="1">
      <c r="A19" s="22" t="s">
        <v>31</v>
      </c>
      <c r="B19" s="25"/>
      <c r="C19" s="25">
        <v>11.2</v>
      </c>
      <c r="D19" s="25"/>
      <c r="E19" s="25">
        <v>0.2</v>
      </c>
      <c r="F19" s="25"/>
      <c r="G19" s="25">
        <v>7.7</v>
      </c>
      <c r="H19" s="25"/>
      <c r="I19" s="25">
        <v>17.6</v>
      </c>
      <c r="J19" s="25"/>
      <c r="K19" s="25">
        <v>3.1</v>
      </c>
      <c r="L19" s="25"/>
      <c r="M19" s="25">
        <v>15.9</v>
      </c>
      <c r="N19" s="25"/>
      <c r="O19" s="25">
        <v>14.8</v>
      </c>
      <c r="P19" s="25"/>
      <c r="Q19" s="25">
        <v>5</v>
      </c>
      <c r="R19" s="25"/>
      <c r="S19" s="25">
        <v>15.9</v>
      </c>
      <c r="T19" s="25"/>
      <c r="U19" s="25">
        <v>8.7</v>
      </c>
    </row>
    <row r="20" spans="1:21" s="22" customFormat="1" ht="12" customHeight="1">
      <c r="A20" s="22" t="s">
        <v>32</v>
      </c>
      <c r="B20" s="25"/>
      <c r="C20" s="25">
        <v>7.3</v>
      </c>
      <c r="D20" s="25"/>
      <c r="E20" s="25">
        <v>0.2</v>
      </c>
      <c r="F20" s="25"/>
      <c r="G20" s="25">
        <v>7.4</v>
      </c>
      <c r="H20" s="25"/>
      <c r="I20" s="25">
        <v>17.5</v>
      </c>
      <c r="J20" s="25"/>
      <c r="K20" s="25">
        <v>3.3</v>
      </c>
      <c r="L20" s="25"/>
      <c r="M20" s="25">
        <v>17.9</v>
      </c>
      <c r="N20" s="25"/>
      <c r="O20" s="25">
        <v>15.3</v>
      </c>
      <c r="P20" s="25"/>
      <c r="Q20" s="25">
        <v>5.3</v>
      </c>
      <c r="R20" s="25"/>
      <c r="S20" s="25">
        <v>17.3</v>
      </c>
      <c r="T20" s="25"/>
      <c r="U20" s="25">
        <v>8.5</v>
      </c>
    </row>
    <row r="21" spans="1:21" s="22" customFormat="1" ht="12" customHeight="1">
      <c r="A21" s="22" t="s">
        <v>33</v>
      </c>
      <c r="B21" s="25"/>
      <c r="C21" s="25">
        <v>12.5</v>
      </c>
      <c r="D21" s="25"/>
      <c r="E21" s="25">
        <v>0.1</v>
      </c>
      <c r="F21" s="25"/>
      <c r="G21" s="25">
        <v>5.4</v>
      </c>
      <c r="H21" s="25"/>
      <c r="I21" s="25">
        <v>20.4</v>
      </c>
      <c r="J21" s="25"/>
      <c r="K21" s="25">
        <v>2.8</v>
      </c>
      <c r="L21" s="25"/>
      <c r="M21" s="25">
        <v>16</v>
      </c>
      <c r="N21" s="25"/>
      <c r="O21" s="25">
        <v>10.8</v>
      </c>
      <c r="P21" s="25"/>
      <c r="Q21" s="25">
        <v>4.6</v>
      </c>
      <c r="R21" s="25"/>
      <c r="S21" s="25">
        <v>18.3</v>
      </c>
      <c r="T21" s="25"/>
      <c r="U21" s="25">
        <v>9.1</v>
      </c>
    </row>
    <row r="22" spans="1:21" s="22" customFormat="1" ht="12" customHeight="1">
      <c r="A22" s="26" t="s">
        <v>34</v>
      </c>
      <c r="B22" s="25"/>
      <c r="C22" s="25">
        <v>35.6</v>
      </c>
      <c r="D22" s="25"/>
      <c r="E22" s="25" t="s">
        <v>21</v>
      </c>
      <c r="F22" s="25"/>
      <c r="G22" s="25">
        <v>2.3</v>
      </c>
      <c r="H22" s="25"/>
      <c r="I22" s="25">
        <v>19.2</v>
      </c>
      <c r="J22" s="25"/>
      <c r="K22" s="25">
        <v>1.1</v>
      </c>
      <c r="L22" s="25"/>
      <c r="M22" s="25">
        <v>9.3</v>
      </c>
      <c r="N22" s="25"/>
      <c r="O22" s="25">
        <v>4.6</v>
      </c>
      <c r="P22" s="25"/>
      <c r="Q22" s="25">
        <v>2.8</v>
      </c>
      <c r="R22" s="25"/>
      <c r="S22" s="25">
        <v>18.6</v>
      </c>
      <c r="T22" s="25"/>
      <c r="U22" s="25">
        <v>6.5</v>
      </c>
    </row>
    <row r="23" spans="1:21" s="22" customFormat="1" ht="12" customHeight="1">
      <c r="A23" s="22" t="s">
        <v>35</v>
      </c>
      <c r="B23" s="25"/>
      <c r="C23" s="27">
        <v>33.8</v>
      </c>
      <c r="D23" s="25"/>
      <c r="E23" s="27" t="s">
        <v>18</v>
      </c>
      <c r="F23" s="25"/>
      <c r="G23" s="27">
        <v>1.2</v>
      </c>
      <c r="H23" s="25"/>
      <c r="I23" s="27">
        <v>13.3</v>
      </c>
      <c r="J23" s="25"/>
      <c r="K23" s="27">
        <v>0.5</v>
      </c>
      <c r="L23" s="25"/>
      <c r="M23" s="27">
        <v>6.9</v>
      </c>
      <c r="N23" s="25"/>
      <c r="O23" s="27">
        <v>2</v>
      </c>
      <c r="P23" s="25"/>
      <c r="Q23" s="27">
        <v>1.9</v>
      </c>
      <c r="R23" s="25"/>
      <c r="S23" s="27">
        <v>36.8</v>
      </c>
      <c r="T23" s="25"/>
      <c r="U23" s="27">
        <v>3.5</v>
      </c>
    </row>
    <row r="24" spans="1:21" s="22" customFormat="1" ht="12" customHeight="1">
      <c r="A24" s="22" t="s">
        <v>36</v>
      </c>
      <c r="B24" s="25"/>
      <c r="C24" s="25">
        <v>44</v>
      </c>
      <c r="D24" s="25"/>
      <c r="E24" s="25" t="s">
        <v>18</v>
      </c>
      <c r="F24" s="25"/>
      <c r="G24" s="25">
        <v>1</v>
      </c>
      <c r="H24" s="25"/>
      <c r="I24" s="25">
        <v>5.2</v>
      </c>
      <c r="J24" s="25"/>
      <c r="K24" s="25">
        <v>0.2</v>
      </c>
      <c r="L24" s="25"/>
      <c r="M24" s="25">
        <v>6.5</v>
      </c>
      <c r="N24" s="25"/>
      <c r="O24" s="25">
        <v>1</v>
      </c>
      <c r="P24" s="25"/>
      <c r="Q24" s="25">
        <v>1.9</v>
      </c>
      <c r="R24" s="25"/>
      <c r="S24" s="25">
        <v>37.7</v>
      </c>
      <c r="T24" s="25"/>
      <c r="U24" s="25">
        <v>2.3</v>
      </c>
    </row>
    <row r="25" spans="1:21" s="22" customFormat="1" ht="12" customHeight="1">
      <c r="A25" s="22" t="s">
        <v>37</v>
      </c>
      <c r="B25" s="25"/>
      <c r="C25" s="25">
        <v>78.9</v>
      </c>
      <c r="D25" s="25"/>
      <c r="E25" s="25" t="s">
        <v>18</v>
      </c>
      <c r="F25" s="25"/>
      <c r="G25" s="25">
        <v>0.6</v>
      </c>
      <c r="H25" s="25"/>
      <c r="I25" s="25">
        <v>1.3</v>
      </c>
      <c r="J25" s="25"/>
      <c r="K25" s="25">
        <v>0.2</v>
      </c>
      <c r="L25" s="25"/>
      <c r="M25" s="25">
        <v>3.8</v>
      </c>
      <c r="N25" s="25"/>
      <c r="O25" s="25">
        <v>0.5</v>
      </c>
      <c r="P25" s="25"/>
      <c r="Q25" s="25">
        <v>0.9</v>
      </c>
      <c r="R25" s="25"/>
      <c r="S25" s="25">
        <v>12.2</v>
      </c>
      <c r="T25" s="25"/>
      <c r="U25" s="25">
        <v>1.5</v>
      </c>
    </row>
    <row r="26" spans="1:21" s="22" customFormat="1" ht="12" customHeight="1">
      <c r="A26" s="26" t="s">
        <v>38</v>
      </c>
      <c r="B26" s="25"/>
      <c r="C26" s="28">
        <v>91.4</v>
      </c>
      <c r="D26" s="25"/>
      <c r="E26" s="28" t="s">
        <v>18</v>
      </c>
      <c r="F26" s="25"/>
      <c r="G26" s="28">
        <v>0.3</v>
      </c>
      <c r="H26" s="25"/>
      <c r="I26" s="28">
        <v>0.5</v>
      </c>
      <c r="J26" s="25"/>
      <c r="K26" s="28" t="s">
        <v>21</v>
      </c>
      <c r="L26" s="25"/>
      <c r="M26" s="28">
        <v>2.5</v>
      </c>
      <c r="N26" s="25"/>
      <c r="O26" s="28">
        <v>0.2</v>
      </c>
      <c r="P26" s="25"/>
      <c r="Q26" s="28">
        <v>0.5</v>
      </c>
      <c r="R26" s="25"/>
      <c r="S26" s="28">
        <v>3.9</v>
      </c>
      <c r="T26" s="25"/>
      <c r="U26" s="28">
        <v>0.7</v>
      </c>
    </row>
    <row r="27" spans="1:21" s="22" customFormat="1" ht="12" customHeight="1">
      <c r="A27" s="22" t="s">
        <v>39</v>
      </c>
      <c r="B27" s="25"/>
      <c r="C27" s="29">
        <v>96.5</v>
      </c>
      <c r="D27" s="25"/>
      <c r="E27" s="25" t="s">
        <v>18</v>
      </c>
      <c r="F27" s="25"/>
      <c r="G27" s="25">
        <v>0.2</v>
      </c>
      <c r="H27" s="25"/>
      <c r="I27" s="25">
        <v>0.2</v>
      </c>
      <c r="J27" s="25"/>
      <c r="K27" s="25" t="s">
        <v>21</v>
      </c>
      <c r="L27" s="25"/>
      <c r="M27" s="25">
        <v>1.6</v>
      </c>
      <c r="N27" s="25"/>
      <c r="O27" s="25" t="s">
        <v>21</v>
      </c>
      <c r="P27" s="25"/>
      <c r="Q27" s="25">
        <v>0.2</v>
      </c>
      <c r="R27" s="25"/>
      <c r="S27" s="25">
        <v>0.8</v>
      </c>
      <c r="T27" s="25"/>
      <c r="U27" s="25">
        <v>0.4</v>
      </c>
    </row>
    <row r="28" spans="1:21" s="22" customFormat="1" ht="12" customHeight="1">
      <c r="A28" s="22" t="s">
        <v>40</v>
      </c>
      <c r="B28" s="25"/>
      <c r="C28" s="25">
        <v>98</v>
      </c>
      <c r="D28" s="25"/>
      <c r="E28" s="25" t="s">
        <v>18</v>
      </c>
      <c r="F28" s="25"/>
      <c r="G28" s="25" t="s">
        <v>21</v>
      </c>
      <c r="H28" s="25"/>
      <c r="I28" s="25">
        <v>0.3</v>
      </c>
      <c r="J28" s="25"/>
      <c r="K28" s="25" t="s">
        <v>21</v>
      </c>
      <c r="L28" s="25"/>
      <c r="M28" s="25">
        <v>0.9</v>
      </c>
      <c r="N28" s="25"/>
      <c r="O28" s="25" t="s">
        <v>18</v>
      </c>
      <c r="P28" s="25"/>
      <c r="Q28" s="25" t="s">
        <v>21</v>
      </c>
      <c r="R28" s="25"/>
      <c r="S28" s="25">
        <v>0.2</v>
      </c>
      <c r="T28" s="25"/>
      <c r="U28" s="25">
        <v>0.4</v>
      </c>
    </row>
    <row r="29" spans="1:21" s="22" customFormat="1" ht="12" customHeight="1">
      <c r="A29" s="22" t="s">
        <v>41</v>
      </c>
      <c r="B29" s="25"/>
      <c r="C29" s="25">
        <v>98.8</v>
      </c>
      <c r="D29" s="25"/>
      <c r="E29" s="25" t="s">
        <v>18</v>
      </c>
      <c r="F29" s="25"/>
      <c r="G29" s="25" t="s">
        <v>18</v>
      </c>
      <c r="H29" s="25"/>
      <c r="I29" s="25" t="s">
        <v>21</v>
      </c>
      <c r="J29" s="25"/>
      <c r="K29" s="25" t="s">
        <v>18</v>
      </c>
      <c r="L29" s="25"/>
      <c r="M29" s="25">
        <v>0.7</v>
      </c>
      <c r="N29" s="25"/>
      <c r="O29" s="25" t="s">
        <v>18</v>
      </c>
      <c r="P29" s="25"/>
      <c r="Q29" s="25" t="s">
        <v>18</v>
      </c>
      <c r="R29" s="25"/>
      <c r="S29" s="25" t="s">
        <v>21</v>
      </c>
      <c r="T29" s="25"/>
      <c r="U29" s="25">
        <v>0.2</v>
      </c>
    </row>
    <row r="30" spans="1:21" s="22" customFormat="1" ht="12" customHeight="1">
      <c r="A30" s="30" t="s">
        <v>42</v>
      </c>
      <c r="B30" s="28"/>
      <c r="C30" s="28">
        <v>99.1</v>
      </c>
      <c r="D30" s="28"/>
      <c r="E30" s="28" t="s">
        <v>18</v>
      </c>
      <c r="F30" s="28"/>
      <c r="G30" s="28" t="s">
        <v>18</v>
      </c>
      <c r="H30" s="28"/>
      <c r="I30" s="28">
        <v>0.2</v>
      </c>
      <c r="J30" s="28"/>
      <c r="K30" s="28" t="s">
        <v>18</v>
      </c>
      <c r="L30" s="28"/>
      <c r="M30" s="28">
        <v>0.4</v>
      </c>
      <c r="N30" s="28"/>
      <c r="O30" s="28" t="s">
        <v>18</v>
      </c>
      <c r="P30" s="28"/>
      <c r="Q30" s="28" t="s">
        <v>18</v>
      </c>
      <c r="R30" s="28"/>
      <c r="S30" s="28" t="s">
        <v>21</v>
      </c>
      <c r="T30" s="28"/>
      <c r="U30" s="28">
        <v>0.2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1102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130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90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98.8</v>
      </c>
      <c r="D7" s="25"/>
      <c r="E7" s="25" t="s">
        <v>18</v>
      </c>
      <c r="F7" s="25"/>
      <c r="G7" s="25" t="s">
        <v>21</v>
      </c>
      <c r="H7" s="25"/>
      <c r="I7" s="25" t="s">
        <v>18</v>
      </c>
      <c r="J7" s="25"/>
      <c r="K7" s="25" t="s">
        <v>18</v>
      </c>
      <c r="L7" s="25"/>
      <c r="M7" s="25">
        <v>0.6</v>
      </c>
      <c r="N7" s="25"/>
      <c r="O7" s="25" t="s">
        <v>18</v>
      </c>
      <c r="P7" s="25"/>
      <c r="Q7" s="25" t="s">
        <v>18</v>
      </c>
      <c r="R7" s="25"/>
      <c r="S7" s="25" t="s">
        <v>18</v>
      </c>
      <c r="T7" s="25"/>
      <c r="U7" s="25" t="s">
        <v>48</v>
      </c>
    </row>
    <row r="8" spans="1:21" s="22" customFormat="1" ht="12" customHeight="1">
      <c r="A8" s="22" t="s">
        <v>19</v>
      </c>
      <c r="B8" s="25"/>
      <c r="C8" s="25">
        <v>97.4</v>
      </c>
      <c r="D8" s="25"/>
      <c r="E8" s="25" t="s">
        <v>18</v>
      </c>
      <c r="F8" s="25"/>
      <c r="G8" s="25" t="s">
        <v>51</v>
      </c>
      <c r="H8" s="25"/>
      <c r="I8" s="25" t="s">
        <v>52</v>
      </c>
      <c r="J8" s="25"/>
      <c r="K8" s="25" t="s">
        <v>18</v>
      </c>
      <c r="L8" s="25"/>
      <c r="M8" s="25" t="s">
        <v>51</v>
      </c>
      <c r="N8" s="25"/>
      <c r="O8" s="25" t="s">
        <v>18</v>
      </c>
      <c r="P8" s="25"/>
      <c r="Q8" s="25" t="s">
        <v>21</v>
      </c>
      <c r="R8" s="25"/>
      <c r="S8" s="25" t="s">
        <v>18</v>
      </c>
      <c r="T8" s="25"/>
      <c r="U8" s="25">
        <v>1.3</v>
      </c>
    </row>
    <row r="9" spans="1:21" s="22" customFormat="1" ht="12" customHeight="1">
      <c r="A9" s="22" t="s">
        <v>20</v>
      </c>
      <c r="B9" s="25"/>
      <c r="C9" s="25">
        <v>76.7</v>
      </c>
      <c r="D9" s="25"/>
      <c r="E9" s="25" t="s">
        <v>21</v>
      </c>
      <c r="F9" s="25"/>
      <c r="G9" s="25">
        <v>9.3</v>
      </c>
      <c r="H9" s="25"/>
      <c r="I9" s="25">
        <v>2.4</v>
      </c>
      <c r="J9" s="25"/>
      <c r="K9" s="25" t="s">
        <v>18</v>
      </c>
      <c r="L9" s="25"/>
      <c r="M9" s="25" t="s">
        <v>48</v>
      </c>
      <c r="N9" s="25"/>
      <c r="O9" s="25" t="s">
        <v>48</v>
      </c>
      <c r="P9" s="25"/>
      <c r="Q9" s="25" t="s">
        <v>21</v>
      </c>
      <c r="R9" s="25"/>
      <c r="S9" s="25" t="s">
        <v>53</v>
      </c>
      <c r="T9" s="25"/>
      <c r="U9" s="25">
        <v>10.1</v>
      </c>
    </row>
    <row r="10" spans="1:21" s="22" customFormat="1" ht="12" customHeight="1">
      <c r="A10" s="26" t="s">
        <v>22</v>
      </c>
      <c r="B10" s="25"/>
      <c r="C10" s="25">
        <v>49.5</v>
      </c>
      <c r="D10" s="25"/>
      <c r="E10" s="25" t="s">
        <v>47</v>
      </c>
      <c r="F10" s="25"/>
      <c r="G10" s="25">
        <v>40.7</v>
      </c>
      <c r="H10" s="25"/>
      <c r="I10" s="25">
        <v>2.5</v>
      </c>
      <c r="J10" s="25"/>
      <c r="K10" s="25" t="s">
        <v>47</v>
      </c>
      <c r="L10" s="25"/>
      <c r="M10" s="25" t="s">
        <v>48</v>
      </c>
      <c r="N10" s="25"/>
      <c r="O10" s="25">
        <v>0.7</v>
      </c>
      <c r="P10" s="25"/>
      <c r="Q10" s="25" t="s">
        <v>51</v>
      </c>
      <c r="R10" s="25"/>
      <c r="S10" s="25">
        <v>1.3</v>
      </c>
      <c r="T10" s="25"/>
      <c r="U10" s="25">
        <v>4.3</v>
      </c>
    </row>
    <row r="11" spans="1:21" s="22" customFormat="1" ht="12" customHeight="1">
      <c r="A11" s="22" t="s">
        <v>23</v>
      </c>
      <c r="B11" s="25"/>
      <c r="C11" s="27">
        <v>37.2</v>
      </c>
      <c r="D11" s="25"/>
      <c r="E11" s="27" t="s">
        <v>48</v>
      </c>
      <c r="F11" s="25"/>
      <c r="G11" s="27">
        <v>48.3</v>
      </c>
      <c r="H11" s="25"/>
      <c r="I11" s="27">
        <v>4.7</v>
      </c>
      <c r="J11" s="25"/>
      <c r="K11" s="27" t="s">
        <v>53</v>
      </c>
      <c r="L11" s="25"/>
      <c r="M11" s="27">
        <v>1.1</v>
      </c>
      <c r="N11" s="25"/>
      <c r="O11" s="27">
        <v>1.3</v>
      </c>
      <c r="P11" s="25"/>
      <c r="Q11" s="27">
        <v>0.9</v>
      </c>
      <c r="R11" s="25"/>
      <c r="S11" s="27">
        <v>2.8</v>
      </c>
      <c r="T11" s="25"/>
      <c r="U11" s="27">
        <v>2.9</v>
      </c>
    </row>
    <row r="12" spans="1:21" s="22" customFormat="1" ht="12" customHeight="1">
      <c r="A12" s="22" t="s">
        <v>24</v>
      </c>
      <c r="B12" s="25"/>
      <c r="C12" s="25">
        <v>24.9</v>
      </c>
      <c r="D12" s="25"/>
      <c r="E12" s="25" t="s">
        <v>51</v>
      </c>
      <c r="F12" s="25"/>
      <c r="G12" s="25">
        <v>49.4</v>
      </c>
      <c r="H12" s="25"/>
      <c r="I12" s="25">
        <v>7.8</v>
      </c>
      <c r="J12" s="25"/>
      <c r="K12" s="25">
        <v>0.7</v>
      </c>
      <c r="L12" s="25"/>
      <c r="M12" s="25">
        <v>2.8</v>
      </c>
      <c r="N12" s="25"/>
      <c r="O12" s="25">
        <v>2.7</v>
      </c>
      <c r="P12" s="25"/>
      <c r="Q12" s="25">
        <v>2.8</v>
      </c>
      <c r="R12" s="25"/>
      <c r="S12" s="25">
        <v>4</v>
      </c>
      <c r="T12" s="25"/>
      <c r="U12" s="25">
        <v>4.4</v>
      </c>
    </row>
    <row r="13" spans="1:21" s="22" customFormat="1" ht="12" customHeight="1">
      <c r="A13" s="22" t="s">
        <v>25</v>
      </c>
      <c r="B13" s="25"/>
      <c r="C13" s="25">
        <v>12.8</v>
      </c>
      <c r="D13" s="25"/>
      <c r="E13" s="25" t="s">
        <v>51</v>
      </c>
      <c r="F13" s="25"/>
      <c r="G13" s="25">
        <v>52.1</v>
      </c>
      <c r="H13" s="25"/>
      <c r="I13" s="25">
        <v>9.2</v>
      </c>
      <c r="J13" s="25"/>
      <c r="K13" s="25">
        <v>1.2</v>
      </c>
      <c r="L13" s="25"/>
      <c r="M13" s="25">
        <v>4.8</v>
      </c>
      <c r="N13" s="25"/>
      <c r="O13" s="25">
        <v>3.9</v>
      </c>
      <c r="P13" s="25"/>
      <c r="Q13" s="25">
        <v>4.8</v>
      </c>
      <c r="R13" s="25"/>
      <c r="S13" s="25">
        <v>4.7</v>
      </c>
      <c r="T13" s="25"/>
      <c r="U13" s="25">
        <v>6.1</v>
      </c>
    </row>
    <row r="14" spans="1:21" s="22" customFormat="1" ht="12" customHeight="1">
      <c r="A14" s="26" t="s">
        <v>26</v>
      </c>
      <c r="B14" s="25"/>
      <c r="C14" s="25">
        <v>9.7</v>
      </c>
      <c r="D14" s="25"/>
      <c r="E14" s="25" t="s">
        <v>48</v>
      </c>
      <c r="F14" s="25"/>
      <c r="G14" s="25">
        <v>43.7</v>
      </c>
      <c r="H14" s="25"/>
      <c r="I14" s="25">
        <v>9</v>
      </c>
      <c r="J14" s="25"/>
      <c r="K14" s="25">
        <v>1.3</v>
      </c>
      <c r="L14" s="25"/>
      <c r="M14" s="25">
        <v>7.4</v>
      </c>
      <c r="N14" s="25"/>
      <c r="O14" s="25">
        <v>4.7</v>
      </c>
      <c r="P14" s="25"/>
      <c r="Q14" s="25">
        <v>6.2</v>
      </c>
      <c r="R14" s="25"/>
      <c r="S14" s="25">
        <v>7.5</v>
      </c>
      <c r="T14" s="25"/>
      <c r="U14" s="25">
        <v>10.2</v>
      </c>
    </row>
    <row r="15" spans="1:21" s="22" customFormat="1" ht="12" customHeight="1">
      <c r="A15" s="22" t="s">
        <v>27</v>
      </c>
      <c r="B15" s="25"/>
      <c r="C15" s="27">
        <v>28.9</v>
      </c>
      <c r="D15" s="25"/>
      <c r="E15" s="27" t="s">
        <v>47</v>
      </c>
      <c r="F15" s="25"/>
      <c r="G15" s="27">
        <v>22.8</v>
      </c>
      <c r="H15" s="25"/>
      <c r="I15" s="27">
        <v>9.3</v>
      </c>
      <c r="J15" s="25"/>
      <c r="K15" s="27" t="s">
        <v>48</v>
      </c>
      <c r="L15" s="25"/>
      <c r="M15" s="27">
        <v>7</v>
      </c>
      <c r="N15" s="25"/>
      <c r="O15" s="27">
        <v>2.7</v>
      </c>
      <c r="P15" s="25"/>
      <c r="Q15" s="27">
        <v>4.5</v>
      </c>
      <c r="R15" s="25"/>
      <c r="S15" s="27">
        <v>9.7</v>
      </c>
      <c r="T15" s="25"/>
      <c r="U15" s="27">
        <v>14.5</v>
      </c>
    </row>
    <row r="16" spans="1:21" s="22" customFormat="1" ht="12" customHeight="1">
      <c r="A16" s="22" t="s">
        <v>28</v>
      </c>
      <c r="B16" s="25"/>
      <c r="C16" s="25">
        <v>35.2</v>
      </c>
      <c r="D16" s="25"/>
      <c r="E16" s="25" t="s">
        <v>47</v>
      </c>
      <c r="F16" s="25"/>
      <c r="G16" s="25">
        <v>15.1</v>
      </c>
      <c r="H16" s="25"/>
      <c r="I16" s="25">
        <v>8.4</v>
      </c>
      <c r="J16" s="25"/>
      <c r="K16" s="25" t="s">
        <v>51</v>
      </c>
      <c r="L16" s="25"/>
      <c r="M16" s="25">
        <v>6.8</v>
      </c>
      <c r="N16" s="25"/>
      <c r="O16" s="25">
        <v>1.5</v>
      </c>
      <c r="P16" s="25"/>
      <c r="Q16" s="25">
        <v>4.7</v>
      </c>
      <c r="R16" s="25"/>
      <c r="S16" s="25">
        <v>16.8</v>
      </c>
      <c r="T16" s="25"/>
      <c r="U16" s="25">
        <v>10.8</v>
      </c>
    </row>
    <row r="17" spans="1:21" s="22" customFormat="1" ht="12" customHeight="1">
      <c r="A17" s="22" t="s">
        <v>29</v>
      </c>
      <c r="B17" s="25"/>
      <c r="C17" s="25">
        <v>14.6</v>
      </c>
      <c r="D17" s="25"/>
      <c r="E17" s="25" t="s">
        <v>47</v>
      </c>
      <c r="F17" s="25"/>
      <c r="G17" s="25">
        <v>30.3</v>
      </c>
      <c r="H17" s="25"/>
      <c r="I17" s="25">
        <v>4.9</v>
      </c>
      <c r="J17" s="25"/>
      <c r="K17" s="25">
        <v>0.5</v>
      </c>
      <c r="L17" s="25"/>
      <c r="M17" s="25">
        <v>9.2</v>
      </c>
      <c r="N17" s="25"/>
      <c r="O17" s="25">
        <v>3.7</v>
      </c>
      <c r="P17" s="25"/>
      <c r="Q17" s="25">
        <v>7.8</v>
      </c>
      <c r="R17" s="25"/>
      <c r="S17" s="25">
        <v>21.2</v>
      </c>
      <c r="T17" s="25"/>
      <c r="U17" s="25">
        <v>7.5</v>
      </c>
    </row>
    <row r="18" spans="1:21" s="22" customFormat="1" ht="12" customHeight="1">
      <c r="A18" s="26" t="s">
        <v>30</v>
      </c>
      <c r="B18" s="25"/>
      <c r="C18" s="28">
        <v>10.9</v>
      </c>
      <c r="D18" s="25"/>
      <c r="E18" s="28" t="s">
        <v>47</v>
      </c>
      <c r="F18" s="25"/>
      <c r="G18" s="28">
        <v>29.7</v>
      </c>
      <c r="H18" s="25"/>
      <c r="I18" s="28">
        <v>4.5</v>
      </c>
      <c r="J18" s="25"/>
      <c r="K18" s="28">
        <v>0.8</v>
      </c>
      <c r="L18" s="25"/>
      <c r="M18" s="28">
        <v>12.3</v>
      </c>
      <c r="N18" s="25"/>
      <c r="O18" s="28">
        <v>7.3</v>
      </c>
      <c r="P18" s="25"/>
      <c r="Q18" s="28">
        <v>8.6</v>
      </c>
      <c r="R18" s="25"/>
      <c r="S18" s="28">
        <v>12.2</v>
      </c>
      <c r="T18" s="25"/>
      <c r="U18" s="28">
        <v>13.5</v>
      </c>
    </row>
    <row r="19" spans="1:21" s="22" customFormat="1" ht="12" customHeight="1">
      <c r="A19" s="22" t="s">
        <v>31</v>
      </c>
      <c r="B19" s="25"/>
      <c r="C19" s="25">
        <v>12</v>
      </c>
      <c r="D19" s="25"/>
      <c r="E19" s="25" t="s">
        <v>48</v>
      </c>
      <c r="F19" s="25"/>
      <c r="G19" s="25">
        <v>25.6</v>
      </c>
      <c r="H19" s="25"/>
      <c r="I19" s="25">
        <v>5.3</v>
      </c>
      <c r="J19" s="25"/>
      <c r="K19" s="25">
        <v>1</v>
      </c>
      <c r="L19" s="25"/>
      <c r="M19" s="25">
        <v>16.3</v>
      </c>
      <c r="N19" s="25"/>
      <c r="O19" s="25">
        <v>12.4</v>
      </c>
      <c r="P19" s="25"/>
      <c r="Q19" s="25">
        <v>9</v>
      </c>
      <c r="R19" s="25"/>
      <c r="S19" s="25">
        <v>7.5</v>
      </c>
      <c r="T19" s="25"/>
      <c r="U19" s="25">
        <v>10.6</v>
      </c>
    </row>
    <row r="20" spans="1:21" s="22" customFormat="1" ht="12" customHeight="1">
      <c r="A20" s="22" t="s">
        <v>32</v>
      </c>
      <c r="B20" s="25"/>
      <c r="C20" s="25">
        <v>7.6</v>
      </c>
      <c r="D20" s="25"/>
      <c r="E20" s="25" t="s">
        <v>48</v>
      </c>
      <c r="F20" s="25"/>
      <c r="G20" s="25">
        <v>24.9</v>
      </c>
      <c r="H20" s="25"/>
      <c r="I20" s="25">
        <v>5.3</v>
      </c>
      <c r="J20" s="25"/>
      <c r="K20" s="25">
        <v>1.1</v>
      </c>
      <c r="L20" s="25"/>
      <c r="M20" s="25">
        <v>18.5</v>
      </c>
      <c r="N20" s="25"/>
      <c r="O20" s="25">
        <v>13.7</v>
      </c>
      <c r="P20" s="25"/>
      <c r="Q20" s="25">
        <v>10.1</v>
      </c>
      <c r="R20" s="25"/>
      <c r="S20" s="25">
        <v>7.9</v>
      </c>
      <c r="T20" s="25"/>
      <c r="U20" s="25">
        <v>10.6</v>
      </c>
    </row>
    <row r="21" spans="1:21" s="22" customFormat="1" ht="12" customHeight="1">
      <c r="A21" s="22" t="s">
        <v>33</v>
      </c>
      <c r="B21" s="25"/>
      <c r="C21" s="25">
        <v>10.7</v>
      </c>
      <c r="D21" s="25"/>
      <c r="E21" s="25" t="s">
        <v>47</v>
      </c>
      <c r="F21" s="25"/>
      <c r="G21" s="25">
        <v>18.3</v>
      </c>
      <c r="H21" s="25"/>
      <c r="I21" s="25">
        <v>6.1</v>
      </c>
      <c r="J21" s="25"/>
      <c r="K21" s="25">
        <v>1</v>
      </c>
      <c r="L21" s="25"/>
      <c r="M21" s="25">
        <v>18.4</v>
      </c>
      <c r="N21" s="25"/>
      <c r="O21" s="25">
        <v>11.1</v>
      </c>
      <c r="P21" s="25"/>
      <c r="Q21" s="25">
        <v>10.3</v>
      </c>
      <c r="R21" s="25"/>
      <c r="S21" s="25">
        <v>11.2</v>
      </c>
      <c r="T21" s="25"/>
      <c r="U21" s="25">
        <v>12.6</v>
      </c>
    </row>
    <row r="22" spans="1:21" s="22" customFormat="1" ht="12" customHeight="1">
      <c r="A22" s="26" t="s">
        <v>34</v>
      </c>
      <c r="B22" s="25"/>
      <c r="C22" s="25">
        <v>33.5</v>
      </c>
      <c r="D22" s="25"/>
      <c r="E22" s="25" t="s">
        <v>47</v>
      </c>
      <c r="F22" s="25"/>
      <c r="G22" s="25">
        <v>7.7</v>
      </c>
      <c r="H22" s="25"/>
      <c r="I22" s="25">
        <v>7.4</v>
      </c>
      <c r="J22" s="25"/>
      <c r="K22" s="25">
        <v>0.8</v>
      </c>
      <c r="L22" s="25"/>
      <c r="M22" s="25">
        <v>12.5</v>
      </c>
      <c r="N22" s="25"/>
      <c r="O22" s="25">
        <v>5.9</v>
      </c>
      <c r="P22" s="25"/>
      <c r="Q22" s="25">
        <v>7.2</v>
      </c>
      <c r="R22" s="25"/>
      <c r="S22" s="25">
        <v>14.3</v>
      </c>
      <c r="T22" s="25"/>
      <c r="U22" s="25">
        <v>10.4</v>
      </c>
    </row>
    <row r="23" spans="1:21" s="22" customFormat="1" ht="12" customHeight="1">
      <c r="A23" s="22" t="s">
        <v>35</v>
      </c>
      <c r="B23" s="25"/>
      <c r="C23" s="27">
        <v>38.2</v>
      </c>
      <c r="D23" s="25"/>
      <c r="E23" s="27" t="s">
        <v>21</v>
      </c>
      <c r="F23" s="25"/>
      <c r="G23" s="27">
        <v>4</v>
      </c>
      <c r="H23" s="25"/>
      <c r="I23" s="27">
        <v>4.8</v>
      </c>
      <c r="J23" s="25"/>
      <c r="K23" s="27" t="s">
        <v>48</v>
      </c>
      <c r="L23" s="25"/>
      <c r="M23" s="27">
        <v>8.7</v>
      </c>
      <c r="N23" s="25"/>
      <c r="O23" s="27">
        <v>3</v>
      </c>
      <c r="P23" s="25"/>
      <c r="Q23" s="27">
        <v>4.9</v>
      </c>
      <c r="R23" s="25"/>
      <c r="S23" s="27">
        <v>29.3</v>
      </c>
      <c r="T23" s="25"/>
      <c r="U23" s="27">
        <v>6.7</v>
      </c>
    </row>
    <row r="24" spans="1:21" s="22" customFormat="1" ht="12" customHeight="1">
      <c r="A24" s="22" t="s">
        <v>36</v>
      </c>
      <c r="B24" s="25"/>
      <c r="C24" s="25">
        <v>46.7</v>
      </c>
      <c r="D24" s="25"/>
      <c r="E24" s="25" t="s">
        <v>21</v>
      </c>
      <c r="F24" s="25"/>
      <c r="G24" s="25">
        <v>3.5</v>
      </c>
      <c r="H24" s="25"/>
      <c r="I24" s="25">
        <v>2.1</v>
      </c>
      <c r="J24" s="25"/>
      <c r="K24" s="25" t="s">
        <v>21</v>
      </c>
      <c r="L24" s="25"/>
      <c r="M24" s="25">
        <v>10.3</v>
      </c>
      <c r="N24" s="25"/>
      <c r="O24" s="25">
        <v>1.4</v>
      </c>
      <c r="P24" s="25"/>
      <c r="Q24" s="25">
        <v>4.7</v>
      </c>
      <c r="R24" s="25"/>
      <c r="S24" s="25">
        <v>27.3</v>
      </c>
      <c r="T24" s="25"/>
      <c r="U24" s="25">
        <v>3.7</v>
      </c>
    </row>
    <row r="25" spans="1:21" s="22" customFormat="1" ht="12" customHeight="1">
      <c r="A25" s="22" t="s">
        <v>37</v>
      </c>
      <c r="B25" s="25"/>
      <c r="C25" s="25">
        <v>73.1</v>
      </c>
      <c r="D25" s="25"/>
      <c r="E25" s="25" t="s">
        <v>18</v>
      </c>
      <c r="F25" s="25"/>
      <c r="G25" s="25">
        <v>2.1</v>
      </c>
      <c r="H25" s="25"/>
      <c r="I25" s="25">
        <v>0.7</v>
      </c>
      <c r="J25" s="25"/>
      <c r="K25" s="25" t="s">
        <v>21</v>
      </c>
      <c r="L25" s="25"/>
      <c r="M25" s="25">
        <v>7.7</v>
      </c>
      <c r="N25" s="25"/>
      <c r="O25" s="25">
        <v>0.8</v>
      </c>
      <c r="P25" s="25"/>
      <c r="Q25" s="25">
        <v>2.2</v>
      </c>
      <c r="R25" s="25"/>
      <c r="S25" s="25">
        <v>10.5</v>
      </c>
      <c r="T25" s="25"/>
      <c r="U25" s="25">
        <v>2.9</v>
      </c>
    </row>
    <row r="26" spans="1:21" s="22" customFormat="1" ht="12" customHeight="1">
      <c r="A26" s="26" t="s">
        <v>38</v>
      </c>
      <c r="B26" s="25"/>
      <c r="C26" s="28">
        <v>85.7</v>
      </c>
      <c r="D26" s="25"/>
      <c r="E26" s="28" t="s">
        <v>18</v>
      </c>
      <c r="F26" s="25"/>
      <c r="G26" s="28">
        <v>1</v>
      </c>
      <c r="H26" s="25"/>
      <c r="I26" s="28" t="s">
        <v>21</v>
      </c>
      <c r="J26" s="25"/>
      <c r="K26" s="28" t="s">
        <v>21</v>
      </c>
      <c r="L26" s="25"/>
      <c r="M26" s="28">
        <v>5.8</v>
      </c>
      <c r="N26" s="25"/>
      <c r="O26" s="28" t="s">
        <v>52</v>
      </c>
      <c r="P26" s="25"/>
      <c r="Q26" s="28">
        <v>1.3</v>
      </c>
      <c r="R26" s="25"/>
      <c r="S26" s="28">
        <v>3.9</v>
      </c>
      <c r="T26" s="25"/>
      <c r="U26" s="28">
        <v>1.6</v>
      </c>
    </row>
    <row r="27" spans="1:21" s="22" customFormat="1" ht="12" customHeight="1">
      <c r="A27" s="22" t="s">
        <v>39</v>
      </c>
      <c r="B27" s="25"/>
      <c r="C27" s="29">
        <v>92.3</v>
      </c>
      <c r="D27" s="25"/>
      <c r="E27" s="25" t="s">
        <v>18</v>
      </c>
      <c r="F27" s="25"/>
      <c r="G27" s="25" t="s">
        <v>52</v>
      </c>
      <c r="H27" s="25"/>
      <c r="I27" s="25" t="s">
        <v>18</v>
      </c>
      <c r="J27" s="25"/>
      <c r="K27" s="25" t="s">
        <v>18</v>
      </c>
      <c r="L27" s="25"/>
      <c r="M27" s="25">
        <v>4.4</v>
      </c>
      <c r="N27" s="25"/>
      <c r="O27" s="25" t="s">
        <v>48</v>
      </c>
      <c r="P27" s="25"/>
      <c r="Q27" s="25">
        <v>0.5</v>
      </c>
      <c r="R27" s="25"/>
      <c r="S27" s="25">
        <v>1</v>
      </c>
      <c r="T27" s="25"/>
      <c r="U27" s="25">
        <v>1</v>
      </c>
    </row>
    <row r="28" spans="1:21" s="22" customFormat="1" ht="12" customHeight="1">
      <c r="A28" s="22" t="s">
        <v>40</v>
      </c>
      <c r="B28" s="25"/>
      <c r="C28" s="25">
        <v>95.5</v>
      </c>
      <c r="D28" s="25"/>
      <c r="E28" s="25" t="s">
        <v>18</v>
      </c>
      <c r="F28" s="25"/>
      <c r="G28" s="25" t="s">
        <v>47</v>
      </c>
      <c r="H28" s="25"/>
      <c r="I28" s="25" t="s">
        <v>18</v>
      </c>
      <c r="J28" s="25"/>
      <c r="K28" s="25" t="s">
        <v>21</v>
      </c>
      <c r="L28" s="25"/>
      <c r="M28" s="25">
        <v>2.8</v>
      </c>
      <c r="N28" s="25"/>
      <c r="O28" s="25" t="s">
        <v>21</v>
      </c>
      <c r="P28" s="25"/>
      <c r="Q28" s="25" t="s">
        <v>47</v>
      </c>
      <c r="R28" s="25"/>
      <c r="S28" s="25" t="s">
        <v>47</v>
      </c>
      <c r="T28" s="25"/>
      <c r="U28" s="25">
        <v>0.9</v>
      </c>
    </row>
    <row r="29" spans="1:21" s="22" customFormat="1" ht="12" customHeight="1">
      <c r="A29" s="22" t="s">
        <v>41</v>
      </c>
      <c r="B29" s="25"/>
      <c r="C29" s="25">
        <v>96.8</v>
      </c>
      <c r="D29" s="25"/>
      <c r="E29" s="25" t="s">
        <v>18</v>
      </c>
      <c r="F29" s="25"/>
      <c r="G29" s="25" t="s">
        <v>21</v>
      </c>
      <c r="H29" s="25"/>
      <c r="I29" s="25" t="s">
        <v>18</v>
      </c>
      <c r="J29" s="25"/>
      <c r="K29" s="25" t="s">
        <v>18</v>
      </c>
      <c r="L29" s="25"/>
      <c r="M29" s="25">
        <v>2</v>
      </c>
      <c r="N29" s="25"/>
      <c r="O29" s="25" t="s">
        <v>21</v>
      </c>
      <c r="P29" s="25"/>
      <c r="Q29" s="25" t="s">
        <v>18</v>
      </c>
      <c r="R29" s="25"/>
      <c r="S29" s="25" t="s">
        <v>47</v>
      </c>
      <c r="T29" s="25"/>
      <c r="U29" s="25">
        <v>0.8</v>
      </c>
    </row>
    <row r="30" spans="1:21" s="22" customFormat="1" ht="12" customHeight="1">
      <c r="A30" s="30" t="s">
        <v>42</v>
      </c>
      <c r="B30" s="28"/>
      <c r="C30" s="28">
        <v>98</v>
      </c>
      <c r="D30" s="28"/>
      <c r="E30" s="28" t="s">
        <v>18</v>
      </c>
      <c r="F30" s="28"/>
      <c r="G30" s="28" t="s">
        <v>21</v>
      </c>
      <c r="H30" s="28"/>
      <c r="I30" s="28" t="s">
        <v>18</v>
      </c>
      <c r="J30" s="28"/>
      <c r="K30" s="28" t="s">
        <v>18</v>
      </c>
      <c r="L30" s="28"/>
      <c r="M30" s="28">
        <v>1.1</v>
      </c>
      <c r="N30" s="28"/>
      <c r="O30" s="28" t="s">
        <v>18</v>
      </c>
      <c r="P30" s="28"/>
      <c r="Q30" s="28" t="s">
        <v>18</v>
      </c>
      <c r="R30" s="28"/>
      <c r="S30" s="28" t="s">
        <v>21</v>
      </c>
      <c r="T30" s="28"/>
      <c r="U30" s="28">
        <v>0.6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101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131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91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99.3</v>
      </c>
      <c r="D7" s="25"/>
      <c r="E7" s="25" t="s">
        <v>18</v>
      </c>
      <c r="F7" s="25"/>
      <c r="G7" s="25" t="s">
        <v>18</v>
      </c>
      <c r="H7" s="25"/>
      <c r="I7" s="25" t="s">
        <v>47</v>
      </c>
      <c r="J7" s="25"/>
      <c r="K7" s="25" t="s">
        <v>18</v>
      </c>
      <c r="L7" s="25"/>
      <c r="M7" s="25" t="s">
        <v>21</v>
      </c>
      <c r="N7" s="25"/>
      <c r="O7" s="25" t="s">
        <v>21</v>
      </c>
      <c r="P7" s="25"/>
      <c r="Q7" s="25" t="s">
        <v>18</v>
      </c>
      <c r="R7" s="25"/>
      <c r="S7" s="25" t="s">
        <v>21</v>
      </c>
      <c r="T7" s="25"/>
      <c r="U7" s="25" t="s">
        <v>21</v>
      </c>
    </row>
    <row r="8" spans="1:21" s="22" customFormat="1" ht="12" customHeight="1">
      <c r="A8" s="22" t="s">
        <v>19</v>
      </c>
      <c r="B8" s="25"/>
      <c r="C8" s="25">
        <v>96.5</v>
      </c>
      <c r="D8" s="25"/>
      <c r="E8" s="25" t="s">
        <v>18</v>
      </c>
      <c r="F8" s="25"/>
      <c r="G8" s="25" t="s">
        <v>18</v>
      </c>
      <c r="H8" s="25"/>
      <c r="I8" s="25">
        <v>1.3</v>
      </c>
      <c r="J8" s="25"/>
      <c r="K8" s="25" t="s">
        <v>48</v>
      </c>
      <c r="L8" s="25"/>
      <c r="M8" s="25" t="s">
        <v>48</v>
      </c>
      <c r="N8" s="25"/>
      <c r="O8" s="25">
        <v>0.4</v>
      </c>
      <c r="P8" s="25"/>
      <c r="Q8" s="25" t="s">
        <v>18</v>
      </c>
      <c r="R8" s="25"/>
      <c r="S8" s="25">
        <v>0.5</v>
      </c>
      <c r="T8" s="25"/>
      <c r="U8" s="25">
        <v>0.6</v>
      </c>
    </row>
    <row r="9" spans="1:21" s="22" customFormat="1" ht="12" customHeight="1">
      <c r="A9" s="22" t="s">
        <v>20</v>
      </c>
      <c r="B9" s="25"/>
      <c r="C9" s="25">
        <v>87.9</v>
      </c>
      <c r="D9" s="25"/>
      <c r="E9" s="25" t="s">
        <v>21</v>
      </c>
      <c r="F9" s="25"/>
      <c r="G9" s="25" t="s">
        <v>21</v>
      </c>
      <c r="H9" s="25"/>
      <c r="I9" s="25">
        <v>6.1</v>
      </c>
      <c r="J9" s="25"/>
      <c r="K9" s="25">
        <v>0.5</v>
      </c>
      <c r="L9" s="25"/>
      <c r="M9" s="25">
        <v>0.6</v>
      </c>
      <c r="N9" s="25"/>
      <c r="O9" s="25">
        <v>1.6</v>
      </c>
      <c r="P9" s="25"/>
      <c r="Q9" s="25" t="s">
        <v>21</v>
      </c>
      <c r="R9" s="25"/>
      <c r="S9" s="25">
        <v>1.3</v>
      </c>
      <c r="T9" s="25"/>
      <c r="U9" s="25">
        <v>1.7</v>
      </c>
    </row>
    <row r="10" spans="1:21" s="22" customFormat="1" ht="12" customHeight="1">
      <c r="A10" s="26" t="s">
        <v>22</v>
      </c>
      <c r="B10" s="25"/>
      <c r="C10" s="25">
        <v>64.2</v>
      </c>
      <c r="D10" s="25"/>
      <c r="E10" s="25" t="s">
        <v>48</v>
      </c>
      <c r="F10" s="25"/>
      <c r="G10" s="25" t="s">
        <v>21</v>
      </c>
      <c r="H10" s="25"/>
      <c r="I10" s="25">
        <v>19.6</v>
      </c>
      <c r="J10" s="25"/>
      <c r="K10" s="25">
        <v>1.5</v>
      </c>
      <c r="L10" s="25"/>
      <c r="M10" s="25">
        <v>1.8</v>
      </c>
      <c r="N10" s="25"/>
      <c r="O10" s="25">
        <v>4.5</v>
      </c>
      <c r="P10" s="25"/>
      <c r="Q10" s="25" t="s">
        <v>48</v>
      </c>
      <c r="R10" s="25"/>
      <c r="S10" s="25">
        <v>2.5</v>
      </c>
      <c r="T10" s="25"/>
      <c r="U10" s="25">
        <v>5.2</v>
      </c>
    </row>
    <row r="11" spans="1:21" s="22" customFormat="1" ht="12" customHeight="1">
      <c r="A11" s="22" t="s">
        <v>23</v>
      </c>
      <c r="B11" s="25"/>
      <c r="C11" s="27">
        <v>33.4</v>
      </c>
      <c r="D11" s="25"/>
      <c r="E11" s="27">
        <v>0.4</v>
      </c>
      <c r="F11" s="25"/>
      <c r="G11" s="27" t="s">
        <v>47</v>
      </c>
      <c r="H11" s="25"/>
      <c r="I11" s="27">
        <v>36.7</v>
      </c>
      <c r="J11" s="25"/>
      <c r="K11" s="27">
        <v>2.7</v>
      </c>
      <c r="L11" s="25"/>
      <c r="M11" s="27">
        <v>5.2</v>
      </c>
      <c r="N11" s="25"/>
      <c r="O11" s="27">
        <v>8.2</v>
      </c>
      <c r="P11" s="25"/>
      <c r="Q11" s="27">
        <v>0.6</v>
      </c>
      <c r="R11" s="25"/>
      <c r="S11" s="27">
        <v>5.1</v>
      </c>
      <c r="T11" s="25"/>
      <c r="U11" s="27">
        <v>7.5</v>
      </c>
    </row>
    <row r="12" spans="1:21" s="22" customFormat="1" ht="12" customHeight="1">
      <c r="A12" s="22" t="s">
        <v>24</v>
      </c>
      <c r="B12" s="25"/>
      <c r="C12" s="25">
        <v>12.9</v>
      </c>
      <c r="D12" s="25"/>
      <c r="E12" s="25">
        <v>0.4</v>
      </c>
      <c r="F12" s="25"/>
      <c r="G12" s="25" t="s">
        <v>48</v>
      </c>
      <c r="H12" s="25"/>
      <c r="I12" s="25">
        <v>42.5</v>
      </c>
      <c r="J12" s="25"/>
      <c r="K12" s="25">
        <v>3.9</v>
      </c>
      <c r="L12" s="25"/>
      <c r="M12" s="25">
        <v>8.7</v>
      </c>
      <c r="N12" s="25"/>
      <c r="O12" s="25">
        <v>13.6</v>
      </c>
      <c r="P12" s="25"/>
      <c r="Q12" s="25">
        <v>1.5</v>
      </c>
      <c r="R12" s="25"/>
      <c r="S12" s="25">
        <v>7.9</v>
      </c>
      <c r="T12" s="25"/>
      <c r="U12" s="25">
        <v>8.5</v>
      </c>
    </row>
    <row r="13" spans="1:21" s="22" customFormat="1" ht="12" customHeight="1">
      <c r="A13" s="22" t="s">
        <v>25</v>
      </c>
      <c r="B13" s="25"/>
      <c r="C13" s="25">
        <v>6.4</v>
      </c>
      <c r="D13" s="25"/>
      <c r="E13" s="25">
        <v>0.4</v>
      </c>
      <c r="F13" s="25"/>
      <c r="G13" s="25" t="s">
        <v>47</v>
      </c>
      <c r="H13" s="25"/>
      <c r="I13" s="25">
        <v>39.7</v>
      </c>
      <c r="J13" s="25"/>
      <c r="K13" s="25">
        <v>4.6</v>
      </c>
      <c r="L13" s="25"/>
      <c r="M13" s="25">
        <v>12.6</v>
      </c>
      <c r="N13" s="25"/>
      <c r="O13" s="25">
        <v>14.9</v>
      </c>
      <c r="P13" s="25"/>
      <c r="Q13" s="25">
        <v>1.7</v>
      </c>
      <c r="R13" s="25"/>
      <c r="S13" s="25">
        <v>9.8</v>
      </c>
      <c r="T13" s="25"/>
      <c r="U13" s="25">
        <v>9.7</v>
      </c>
    </row>
    <row r="14" spans="1:21" s="22" customFormat="1" ht="12" customHeight="1">
      <c r="A14" s="26" t="s">
        <v>26</v>
      </c>
      <c r="B14" s="25"/>
      <c r="C14" s="25">
        <v>13.3</v>
      </c>
      <c r="D14" s="25"/>
      <c r="E14" s="25" t="s">
        <v>48</v>
      </c>
      <c r="F14" s="25"/>
      <c r="G14" s="25" t="s">
        <v>21</v>
      </c>
      <c r="H14" s="25"/>
      <c r="I14" s="25">
        <v>36.6</v>
      </c>
      <c r="J14" s="25"/>
      <c r="K14" s="25">
        <v>3.3</v>
      </c>
      <c r="L14" s="25"/>
      <c r="M14" s="25">
        <v>13.3</v>
      </c>
      <c r="N14" s="25"/>
      <c r="O14" s="25">
        <v>10.5</v>
      </c>
      <c r="P14" s="25"/>
      <c r="Q14" s="25">
        <v>1.6</v>
      </c>
      <c r="R14" s="25"/>
      <c r="S14" s="25">
        <v>12.5</v>
      </c>
      <c r="T14" s="25"/>
      <c r="U14" s="25">
        <v>8.6</v>
      </c>
    </row>
    <row r="15" spans="1:21" s="22" customFormat="1" ht="12" customHeight="1">
      <c r="A15" s="22" t="s">
        <v>27</v>
      </c>
      <c r="B15" s="25"/>
      <c r="C15" s="27">
        <v>50.2</v>
      </c>
      <c r="D15" s="25"/>
      <c r="E15" s="27" t="s">
        <v>21</v>
      </c>
      <c r="F15" s="25"/>
      <c r="G15" s="27" t="s">
        <v>18</v>
      </c>
      <c r="H15" s="25"/>
      <c r="I15" s="27">
        <v>21.4</v>
      </c>
      <c r="J15" s="25"/>
      <c r="K15" s="27">
        <v>1.1</v>
      </c>
      <c r="L15" s="25"/>
      <c r="M15" s="27">
        <v>7.8</v>
      </c>
      <c r="N15" s="25"/>
      <c r="O15" s="27">
        <v>2.9</v>
      </c>
      <c r="P15" s="25"/>
      <c r="Q15" s="27">
        <v>0.5</v>
      </c>
      <c r="R15" s="25"/>
      <c r="S15" s="27">
        <v>10.8</v>
      </c>
      <c r="T15" s="25"/>
      <c r="U15" s="27">
        <v>5.2</v>
      </c>
    </row>
    <row r="16" spans="1:21" s="22" customFormat="1" ht="12" customHeight="1">
      <c r="A16" s="22" t="s">
        <v>28</v>
      </c>
      <c r="B16" s="25"/>
      <c r="C16" s="25">
        <v>41</v>
      </c>
      <c r="D16" s="25"/>
      <c r="E16" s="25" t="s">
        <v>21</v>
      </c>
      <c r="F16" s="25"/>
      <c r="G16" s="25" t="s">
        <v>21</v>
      </c>
      <c r="H16" s="25"/>
      <c r="I16" s="25">
        <v>16.1</v>
      </c>
      <c r="J16" s="25"/>
      <c r="K16" s="25">
        <v>0.8</v>
      </c>
      <c r="L16" s="25"/>
      <c r="M16" s="25">
        <v>10.4</v>
      </c>
      <c r="N16" s="25"/>
      <c r="O16" s="25">
        <v>2.4</v>
      </c>
      <c r="P16" s="25"/>
      <c r="Q16" s="25">
        <v>1.1</v>
      </c>
      <c r="R16" s="25"/>
      <c r="S16" s="25">
        <v>24.8</v>
      </c>
      <c r="T16" s="25"/>
      <c r="U16" s="25">
        <v>3.3</v>
      </c>
    </row>
    <row r="17" spans="1:21" s="22" customFormat="1" ht="12" customHeight="1">
      <c r="A17" s="22" t="s">
        <v>29</v>
      </c>
      <c r="B17" s="25"/>
      <c r="C17" s="25">
        <v>27.4</v>
      </c>
      <c r="D17" s="25"/>
      <c r="E17" s="25" t="s">
        <v>47</v>
      </c>
      <c r="F17" s="25"/>
      <c r="G17" s="25">
        <v>0.3</v>
      </c>
      <c r="H17" s="25"/>
      <c r="I17" s="25">
        <v>12.6</v>
      </c>
      <c r="J17" s="25"/>
      <c r="K17" s="25">
        <v>1.4</v>
      </c>
      <c r="L17" s="25"/>
      <c r="M17" s="25">
        <v>14.9</v>
      </c>
      <c r="N17" s="25"/>
      <c r="O17" s="25">
        <v>7.2</v>
      </c>
      <c r="P17" s="25"/>
      <c r="Q17" s="25">
        <v>2.9</v>
      </c>
      <c r="R17" s="25"/>
      <c r="S17" s="25">
        <v>28.5</v>
      </c>
      <c r="T17" s="25"/>
      <c r="U17" s="25">
        <v>4.6</v>
      </c>
    </row>
    <row r="18" spans="1:21" s="22" customFormat="1" ht="12" customHeight="1">
      <c r="A18" s="26" t="s">
        <v>30</v>
      </c>
      <c r="B18" s="25"/>
      <c r="C18" s="28">
        <v>17.2</v>
      </c>
      <c r="D18" s="25"/>
      <c r="E18" s="28" t="s">
        <v>47</v>
      </c>
      <c r="F18" s="25"/>
      <c r="G18" s="28">
        <v>0.5</v>
      </c>
      <c r="H18" s="25"/>
      <c r="I18" s="28">
        <v>14.3</v>
      </c>
      <c r="J18" s="25"/>
      <c r="K18" s="28">
        <v>2.8</v>
      </c>
      <c r="L18" s="25"/>
      <c r="M18" s="28">
        <v>15.6</v>
      </c>
      <c r="N18" s="25"/>
      <c r="O18" s="28">
        <v>12.6</v>
      </c>
      <c r="P18" s="25"/>
      <c r="Q18" s="28">
        <v>4.3</v>
      </c>
      <c r="R18" s="25"/>
      <c r="S18" s="28">
        <v>26.3</v>
      </c>
      <c r="T18" s="25"/>
      <c r="U18" s="28">
        <v>6.3</v>
      </c>
    </row>
    <row r="19" spans="1:21" s="22" customFormat="1" ht="12" customHeight="1">
      <c r="A19" s="22" t="s">
        <v>31</v>
      </c>
      <c r="B19" s="25"/>
      <c r="C19" s="25">
        <v>12</v>
      </c>
      <c r="D19" s="25"/>
      <c r="E19" s="25" t="s">
        <v>48</v>
      </c>
      <c r="F19" s="25"/>
      <c r="G19" s="25">
        <v>0.3</v>
      </c>
      <c r="H19" s="25"/>
      <c r="I19" s="25">
        <v>15</v>
      </c>
      <c r="J19" s="25"/>
      <c r="K19" s="25">
        <v>3.5</v>
      </c>
      <c r="L19" s="25"/>
      <c r="M19" s="25">
        <v>17.2</v>
      </c>
      <c r="N19" s="25"/>
      <c r="O19" s="25">
        <v>17.2</v>
      </c>
      <c r="P19" s="25"/>
      <c r="Q19" s="25">
        <v>4.7</v>
      </c>
      <c r="R19" s="25"/>
      <c r="S19" s="25">
        <v>22.6</v>
      </c>
      <c r="T19" s="25"/>
      <c r="U19" s="25">
        <v>7.1</v>
      </c>
    </row>
    <row r="20" spans="1:21" s="22" customFormat="1" ht="12" customHeight="1">
      <c r="A20" s="22" t="s">
        <v>32</v>
      </c>
      <c r="B20" s="25"/>
      <c r="C20" s="25">
        <v>7.7</v>
      </c>
      <c r="D20" s="25"/>
      <c r="E20" s="25" t="s">
        <v>47</v>
      </c>
      <c r="F20" s="25"/>
      <c r="G20" s="25" t="s">
        <v>48</v>
      </c>
      <c r="H20" s="25"/>
      <c r="I20" s="25">
        <v>15.3</v>
      </c>
      <c r="J20" s="25"/>
      <c r="K20" s="25">
        <v>3.8</v>
      </c>
      <c r="L20" s="25"/>
      <c r="M20" s="25">
        <v>19.2</v>
      </c>
      <c r="N20" s="25"/>
      <c r="O20" s="25">
        <v>16.5</v>
      </c>
      <c r="P20" s="25"/>
      <c r="Q20" s="25">
        <v>4.5</v>
      </c>
      <c r="R20" s="25"/>
      <c r="S20" s="25">
        <v>25.1</v>
      </c>
      <c r="T20" s="25"/>
      <c r="U20" s="25">
        <v>7.4</v>
      </c>
    </row>
    <row r="21" spans="1:21" s="22" customFormat="1" ht="12" customHeight="1">
      <c r="A21" s="22" t="s">
        <v>33</v>
      </c>
      <c r="B21" s="25"/>
      <c r="C21" s="25">
        <v>15.3</v>
      </c>
      <c r="D21" s="25"/>
      <c r="E21" s="25" t="s">
        <v>21</v>
      </c>
      <c r="F21" s="25"/>
      <c r="G21" s="25" t="s">
        <v>47</v>
      </c>
      <c r="H21" s="25"/>
      <c r="I21" s="25">
        <v>16.9</v>
      </c>
      <c r="J21" s="25"/>
      <c r="K21" s="25">
        <v>3.5</v>
      </c>
      <c r="L21" s="25"/>
      <c r="M21" s="25">
        <v>16.3</v>
      </c>
      <c r="N21" s="25"/>
      <c r="O21" s="25">
        <v>10.9</v>
      </c>
      <c r="P21" s="25"/>
      <c r="Q21" s="25">
        <v>2.9</v>
      </c>
      <c r="R21" s="25"/>
      <c r="S21" s="25">
        <v>26.5</v>
      </c>
      <c r="T21" s="25"/>
      <c r="U21" s="25">
        <v>7.5</v>
      </c>
    </row>
    <row r="22" spans="1:21" s="22" customFormat="1" ht="12" customHeight="1">
      <c r="A22" s="26" t="s">
        <v>34</v>
      </c>
      <c r="B22" s="25"/>
      <c r="C22" s="25">
        <v>38.9</v>
      </c>
      <c r="D22" s="25"/>
      <c r="E22" s="25" t="s">
        <v>18</v>
      </c>
      <c r="F22" s="25"/>
      <c r="G22" s="25" t="s">
        <v>21</v>
      </c>
      <c r="H22" s="25"/>
      <c r="I22" s="25">
        <v>14.9</v>
      </c>
      <c r="J22" s="25"/>
      <c r="K22" s="25">
        <v>1</v>
      </c>
      <c r="L22" s="25"/>
      <c r="M22" s="25">
        <v>8.3</v>
      </c>
      <c r="N22" s="25"/>
      <c r="O22" s="25">
        <v>4.3</v>
      </c>
      <c r="P22" s="25"/>
      <c r="Q22" s="25">
        <v>1.2</v>
      </c>
      <c r="R22" s="25"/>
      <c r="S22" s="25">
        <v>26.7</v>
      </c>
      <c r="T22" s="25"/>
      <c r="U22" s="25">
        <v>4.4</v>
      </c>
    </row>
    <row r="23" spans="1:21" s="22" customFormat="1" ht="12" customHeight="1">
      <c r="A23" s="22" t="s">
        <v>35</v>
      </c>
      <c r="B23" s="25"/>
      <c r="C23" s="27">
        <v>33.6</v>
      </c>
      <c r="D23" s="25"/>
      <c r="E23" s="27" t="s">
        <v>18</v>
      </c>
      <c r="F23" s="25"/>
      <c r="G23" s="27" t="s">
        <v>18</v>
      </c>
      <c r="H23" s="25"/>
      <c r="I23" s="27">
        <v>9</v>
      </c>
      <c r="J23" s="25"/>
      <c r="K23" s="27">
        <v>0.5</v>
      </c>
      <c r="L23" s="25"/>
      <c r="M23" s="27">
        <v>6.4</v>
      </c>
      <c r="N23" s="25"/>
      <c r="O23" s="27">
        <v>1.6</v>
      </c>
      <c r="P23" s="25"/>
      <c r="Q23" s="27">
        <v>0.8</v>
      </c>
      <c r="R23" s="25"/>
      <c r="S23" s="27">
        <v>45.9</v>
      </c>
      <c r="T23" s="25"/>
      <c r="U23" s="27">
        <v>2.2</v>
      </c>
    </row>
    <row r="24" spans="1:21" s="22" customFormat="1" ht="12" customHeight="1">
      <c r="A24" s="22" t="s">
        <v>36</v>
      </c>
      <c r="B24" s="25"/>
      <c r="C24" s="25">
        <v>49.2</v>
      </c>
      <c r="D24" s="25"/>
      <c r="E24" s="25" t="s">
        <v>18</v>
      </c>
      <c r="F24" s="25"/>
      <c r="G24" s="25" t="s">
        <v>18</v>
      </c>
      <c r="H24" s="25"/>
      <c r="I24" s="25">
        <v>2.9</v>
      </c>
      <c r="J24" s="25"/>
      <c r="K24" s="25">
        <v>0.3</v>
      </c>
      <c r="L24" s="25"/>
      <c r="M24" s="25">
        <v>4.2</v>
      </c>
      <c r="N24" s="25"/>
      <c r="O24" s="25">
        <v>0.7</v>
      </c>
      <c r="P24" s="25"/>
      <c r="Q24" s="25">
        <v>0.8</v>
      </c>
      <c r="R24" s="25"/>
      <c r="S24" s="25">
        <v>40.4</v>
      </c>
      <c r="T24" s="25"/>
      <c r="U24" s="25">
        <v>1.5</v>
      </c>
    </row>
    <row r="25" spans="1:21" s="22" customFormat="1" ht="12" customHeight="1">
      <c r="A25" s="22" t="s">
        <v>37</v>
      </c>
      <c r="B25" s="25"/>
      <c r="C25" s="25">
        <v>84.7</v>
      </c>
      <c r="D25" s="25"/>
      <c r="E25" s="25" t="s">
        <v>18</v>
      </c>
      <c r="F25" s="25"/>
      <c r="G25" s="25" t="s">
        <v>18</v>
      </c>
      <c r="H25" s="25"/>
      <c r="I25" s="25">
        <v>0.7</v>
      </c>
      <c r="J25" s="25"/>
      <c r="K25" s="25" t="s">
        <v>48</v>
      </c>
      <c r="L25" s="25"/>
      <c r="M25" s="25">
        <v>1.5</v>
      </c>
      <c r="N25" s="25"/>
      <c r="O25" s="25" t="s">
        <v>47</v>
      </c>
      <c r="P25" s="25"/>
      <c r="Q25" s="25">
        <v>0.4</v>
      </c>
      <c r="R25" s="25"/>
      <c r="S25" s="25">
        <v>11.5</v>
      </c>
      <c r="T25" s="25"/>
      <c r="U25" s="25">
        <v>0.6</v>
      </c>
    </row>
    <row r="26" spans="1:21" s="22" customFormat="1" ht="12" customHeight="1">
      <c r="A26" s="26" t="s">
        <v>38</v>
      </c>
      <c r="B26" s="25"/>
      <c r="C26" s="28">
        <v>94.8</v>
      </c>
      <c r="D26" s="25"/>
      <c r="E26" s="28" t="s">
        <v>18</v>
      </c>
      <c r="F26" s="25"/>
      <c r="G26" s="28" t="s">
        <v>18</v>
      </c>
      <c r="H26" s="25"/>
      <c r="I26" s="28">
        <v>0.3</v>
      </c>
      <c r="J26" s="25"/>
      <c r="K26" s="28" t="s">
        <v>21</v>
      </c>
      <c r="L26" s="25"/>
      <c r="M26" s="28">
        <v>0.6</v>
      </c>
      <c r="N26" s="25"/>
      <c r="O26" s="28" t="s">
        <v>18</v>
      </c>
      <c r="P26" s="25"/>
      <c r="Q26" s="28" t="s">
        <v>47</v>
      </c>
      <c r="R26" s="25"/>
      <c r="S26" s="28">
        <v>3.6</v>
      </c>
      <c r="T26" s="25"/>
      <c r="U26" s="28">
        <v>0.3</v>
      </c>
    </row>
    <row r="27" spans="1:21" s="22" customFormat="1" ht="12" customHeight="1">
      <c r="A27" s="22" t="s">
        <v>39</v>
      </c>
      <c r="B27" s="25"/>
      <c r="C27" s="29">
        <v>98.5</v>
      </c>
      <c r="D27" s="25"/>
      <c r="E27" s="25" t="s">
        <v>18</v>
      </c>
      <c r="F27" s="25"/>
      <c r="G27" s="25" t="s">
        <v>18</v>
      </c>
      <c r="H27" s="25"/>
      <c r="I27" s="25" t="s">
        <v>21</v>
      </c>
      <c r="J27" s="25"/>
      <c r="K27" s="25" t="s">
        <v>21</v>
      </c>
      <c r="L27" s="25"/>
      <c r="M27" s="25" t="s">
        <v>47</v>
      </c>
      <c r="N27" s="25"/>
      <c r="O27" s="25" t="s">
        <v>18</v>
      </c>
      <c r="P27" s="25"/>
      <c r="Q27" s="25" t="s">
        <v>18</v>
      </c>
      <c r="R27" s="25"/>
      <c r="S27" s="25">
        <v>0.8</v>
      </c>
      <c r="T27" s="25"/>
      <c r="U27" s="25" t="s">
        <v>47</v>
      </c>
    </row>
    <row r="28" spans="1:21" s="22" customFormat="1" ht="12" customHeight="1">
      <c r="A28" s="22" t="s">
        <v>40</v>
      </c>
      <c r="B28" s="25"/>
      <c r="C28" s="25">
        <v>99.4</v>
      </c>
      <c r="D28" s="25"/>
      <c r="E28" s="25" t="s">
        <v>18</v>
      </c>
      <c r="F28" s="25"/>
      <c r="G28" s="25" t="s">
        <v>18</v>
      </c>
      <c r="H28" s="25"/>
      <c r="I28" s="25" t="s">
        <v>21</v>
      </c>
      <c r="J28" s="25"/>
      <c r="K28" s="25" t="s">
        <v>21</v>
      </c>
      <c r="L28" s="25"/>
      <c r="M28" s="25" t="s">
        <v>21</v>
      </c>
      <c r="N28" s="25"/>
      <c r="O28" s="25" t="s">
        <v>18</v>
      </c>
      <c r="P28" s="25"/>
      <c r="Q28" s="25" t="s">
        <v>18</v>
      </c>
      <c r="R28" s="25"/>
      <c r="S28" s="25" t="s">
        <v>47</v>
      </c>
      <c r="T28" s="25"/>
      <c r="U28" s="25" t="s">
        <v>21</v>
      </c>
    </row>
    <row r="29" spans="1:21" s="22" customFormat="1" ht="12" customHeight="1">
      <c r="A29" s="22" t="s">
        <v>41</v>
      </c>
      <c r="B29" s="25"/>
      <c r="C29" s="25">
        <v>99.7</v>
      </c>
      <c r="D29" s="25"/>
      <c r="E29" s="25" t="s">
        <v>18</v>
      </c>
      <c r="F29" s="25"/>
      <c r="G29" s="25" t="s">
        <v>18</v>
      </c>
      <c r="H29" s="25"/>
      <c r="I29" s="25" t="s">
        <v>21</v>
      </c>
      <c r="J29" s="25"/>
      <c r="K29" s="25" t="s">
        <v>21</v>
      </c>
      <c r="L29" s="25"/>
      <c r="M29" s="25" t="s">
        <v>21</v>
      </c>
      <c r="N29" s="25"/>
      <c r="O29" s="25" t="s">
        <v>18</v>
      </c>
      <c r="P29" s="25"/>
      <c r="Q29" s="25" t="s">
        <v>18</v>
      </c>
      <c r="R29" s="25"/>
      <c r="S29" s="25" t="s">
        <v>21</v>
      </c>
      <c r="T29" s="25"/>
      <c r="U29" s="25" t="s">
        <v>18</v>
      </c>
    </row>
    <row r="30" spans="1:21" s="22" customFormat="1" ht="12" customHeight="1">
      <c r="A30" s="30" t="s">
        <v>42</v>
      </c>
      <c r="B30" s="28"/>
      <c r="C30" s="28">
        <v>99.6</v>
      </c>
      <c r="D30" s="28"/>
      <c r="E30" s="28" t="s">
        <v>18</v>
      </c>
      <c r="F30" s="28"/>
      <c r="G30" s="28" t="s">
        <v>18</v>
      </c>
      <c r="H30" s="28"/>
      <c r="I30" s="28" t="s">
        <v>21</v>
      </c>
      <c r="J30" s="28"/>
      <c r="K30" s="28" t="s">
        <v>18</v>
      </c>
      <c r="L30" s="28"/>
      <c r="M30" s="28" t="s">
        <v>21</v>
      </c>
      <c r="N30" s="28"/>
      <c r="O30" s="28" t="s">
        <v>18</v>
      </c>
      <c r="P30" s="28"/>
      <c r="Q30" s="28" t="s">
        <v>18</v>
      </c>
      <c r="R30" s="28"/>
      <c r="S30" s="28" t="s">
        <v>21</v>
      </c>
      <c r="T30" s="28"/>
      <c r="U30" s="28" t="s">
        <v>18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96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3</v>
      </c>
      <c r="U4" s="18" t="s">
        <v>45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96.6</v>
      </c>
      <c r="D7" s="25"/>
      <c r="E7" s="25">
        <v>1.5</v>
      </c>
      <c r="F7" s="25"/>
      <c r="G7" s="25" t="s">
        <v>18</v>
      </c>
      <c r="H7" s="25"/>
      <c r="I7" s="25">
        <v>0.3</v>
      </c>
      <c r="J7" s="25"/>
      <c r="K7" s="25" t="s">
        <v>21</v>
      </c>
      <c r="L7" s="25"/>
      <c r="M7" s="25">
        <v>0.6</v>
      </c>
      <c r="N7" s="25"/>
      <c r="O7" s="25" t="s">
        <v>21</v>
      </c>
      <c r="P7" s="25"/>
      <c r="Q7" s="25" t="s">
        <v>18</v>
      </c>
      <c r="R7" s="25"/>
      <c r="S7" s="25" t="s">
        <v>21</v>
      </c>
      <c r="T7" s="25"/>
      <c r="U7" s="25">
        <v>0.8</v>
      </c>
    </row>
    <row r="8" spans="1:21" s="22" customFormat="1" ht="12" customHeight="1">
      <c r="A8" s="22" t="s">
        <v>19</v>
      </c>
      <c r="B8" s="25"/>
      <c r="C8" s="25">
        <v>92</v>
      </c>
      <c r="D8" s="25"/>
      <c r="E8" s="25">
        <v>3.2</v>
      </c>
      <c r="F8" s="25"/>
      <c r="G8" s="25" t="s">
        <v>18</v>
      </c>
      <c r="H8" s="25"/>
      <c r="I8" s="25">
        <v>1.7</v>
      </c>
      <c r="J8" s="25"/>
      <c r="K8" s="25">
        <v>0.1</v>
      </c>
      <c r="L8" s="25"/>
      <c r="M8" s="25">
        <v>0.5</v>
      </c>
      <c r="N8" s="25"/>
      <c r="O8" s="25">
        <v>0.2</v>
      </c>
      <c r="P8" s="25"/>
      <c r="Q8" s="25" t="s">
        <v>18</v>
      </c>
      <c r="R8" s="25"/>
      <c r="S8" s="25">
        <v>0.2</v>
      </c>
      <c r="T8" s="25"/>
      <c r="U8" s="25">
        <v>1.9</v>
      </c>
    </row>
    <row r="9" spans="1:21" s="22" customFormat="1" ht="12" customHeight="1">
      <c r="A9" s="22" t="s">
        <v>20</v>
      </c>
      <c r="B9" s="25"/>
      <c r="C9" s="25">
        <v>78.4</v>
      </c>
      <c r="D9" s="25"/>
      <c r="E9" s="25">
        <v>9.3</v>
      </c>
      <c r="F9" s="25"/>
      <c r="G9" s="25">
        <v>0.8</v>
      </c>
      <c r="H9" s="25"/>
      <c r="I9" s="25">
        <v>5.6</v>
      </c>
      <c r="J9" s="25"/>
      <c r="K9" s="25">
        <v>0.3</v>
      </c>
      <c r="L9" s="25"/>
      <c r="M9" s="25">
        <v>0.4</v>
      </c>
      <c r="N9" s="25"/>
      <c r="O9" s="25">
        <v>0.8</v>
      </c>
      <c r="P9" s="25"/>
      <c r="Q9" s="25" t="s">
        <v>21</v>
      </c>
      <c r="R9" s="25"/>
      <c r="S9" s="25">
        <v>0.7</v>
      </c>
      <c r="T9" s="25"/>
      <c r="U9" s="25">
        <v>3.6</v>
      </c>
    </row>
    <row r="10" spans="1:21" s="22" customFormat="1" ht="12" customHeight="1">
      <c r="A10" s="26" t="s">
        <v>22</v>
      </c>
      <c r="B10" s="25"/>
      <c r="C10" s="25">
        <v>59.6</v>
      </c>
      <c r="D10" s="25"/>
      <c r="E10" s="25">
        <v>14.5</v>
      </c>
      <c r="F10" s="25"/>
      <c r="G10" s="25">
        <v>2.9</v>
      </c>
      <c r="H10" s="25"/>
      <c r="I10" s="25">
        <v>13</v>
      </c>
      <c r="J10" s="25"/>
      <c r="K10" s="25">
        <v>0.9</v>
      </c>
      <c r="L10" s="25"/>
      <c r="M10" s="25">
        <v>0.9</v>
      </c>
      <c r="N10" s="25"/>
      <c r="O10" s="25">
        <v>1.9</v>
      </c>
      <c r="P10" s="25"/>
      <c r="Q10" s="25">
        <v>0.2</v>
      </c>
      <c r="R10" s="25"/>
      <c r="S10" s="25">
        <v>1.3</v>
      </c>
      <c r="T10" s="25"/>
      <c r="U10" s="25">
        <v>4.7</v>
      </c>
    </row>
    <row r="11" spans="1:21" s="22" customFormat="1" ht="12" customHeight="1">
      <c r="A11" s="22" t="s">
        <v>23</v>
      </c>
      <c r="B11" s="25"/>
      <c r="C11" s="27">
        <v>38</v>
      </c>
      <c r="D11" s="25"/>
      <c r="E11" s="27">
        <v>17</v>
      </c>
      <c r="F11" s="25"/>
      <c r="G11" s="27">
        <v>3.8</v>
      </c>
      <c r="H11" s="25"/>
      <c r="I11" s="27">
        <v>24.8</v>
      </c>
      <c r="J11" s="25"/>
      <c r="K11" s="27">
        <v>1.6</v>
      </c>
      <c r="L11" s="25"/>
      <c r="M11" s="27">
        <v>2.2</v>
      </c>
      <c r="N11" s="25"/>
      <c r="O11" s="27">
        <v>3.8</v>
      </c>
      <c r="P11" s="25"/>
      <c r="Q11" s="27">
        <v>0.6</v>
      </c>
      <c r="R11" s="25"/>
      <c r="S11" s="27">
        <v>2.7</v>
      </c>
      <c r="T11" s="25"/>
      <c r="U11" s="27">
        <v>5.5</v>
      </c>
    </row>
    <row r="12" spans="1:21" s="22" customFormat="1" ht="12" customHeight="1">
      <c r="A12" s="22" t="s">
        <v>24</v>
      </c>
      <c r="B12" s="25"/>
      <c r="C12" s="25">
        <v>21</v>
      </c>
      <c r="D12" s="25"/>
      <c r="E12" s="25">
        <v>18</v>
      </c>
      <c r="F12" s="25"/>
      <c r="G12" s="25">
        <v>4.4</v>
      </c>
      <c r="H12" s="25"/>
      <c r="I12" s="25">
        <v>30.8</v>
      </c>
      <c r="J12" s="25"/>
      <c r="K12" s="25">
        <v>2.5</v>
      </c>
      <c r="L12" s="25"/>
      <c r="M12" s="25">
        <v>4.6</v>
      </c>
      <c r="N12" s="25"/>
      <c r="O12" s="25">
        <v>6.3</v>
      </c>
      <c r="P12" s="25"/>
      <c r="Q12" s="25">
        <v>1.2</v>
      </c>
      <c r="R12" s="25"/>
      <c r="S12" s="25">
        <v>4.3</v>
      </c>
      <c r="T12" s="25"/>
      <c r="U12" s="25">
        <v>7</v>
      </c>
    </row>
    <row r="13" spans="1:21" s="22" customFormat="1" ht="12" customHeight="1">
      <c r="A13" s="22" t="s">
        <v>25</v>
      </c>
      <c r="B13" s="25"/>
      <c r="C13" s="25">
        <v>11.8</v>
      </c>
      <c r="D13" s="25"/>
      <c r="E13" s="25">
        <v>17.7</v>
      </c>
      <c r="F13" s="25"/>
      <c r="G13" s="25">
        <v>4.8</v>
      </c>
      <c r="H13" s="25"/>
      <c r="I13" s="25">
        <v>30.3</v>
      </c>
      <c r="J13" s="25"/>
      <c r="K13" s="25">
        <v>3.4</v>
      </c>
      <c r="L13" s="25"/>
      <c r="M13" s="25">
        <v>7.5</v>
      </c>
      <c r="N13" s="25"/>
      <c r="O13" s="25">
        <v>8.3</v>
      </c>
      <c r="P13" s="25"/>
      <c r="Q13" s="25">
        <v>1.8</v>
      </c>
      <c r="R13" s="25"/>
      <c r="S13" s="25">
        <v>5.6</v>
      </c>
      <c r="T13" s="25"/>
      <c r="U13" s="25">
        <v>8.9</v>
      </c>
    </row>
    <row r="14" spans="1:21" s="22" customFormat="1" ht="12" customHeight="1">
      <c r="A14" s="26" t="s">
        <v>26</v>
      </c>
      <c r="B14" s="25"/>
      <c r="C14" s="25">
        <v>12.4</v>
      </c>
      <c r="D14" s="25"/>
      <c r="E14" s="25">
        <v>15.2</v>
      </c>
      <c r="F14" s="25"/>
      <c r="G14" s="25">
        <v>4.2</v>
      </c>
      <c r="H14" s="25"/>
      <c r="I14" s="25">
        <v>29.1</v>
      </c>
      <c r="J14" s="25"/>
      <c r="K14" s="25">
        <v>2.8</v>
      </c>
      <c r="L14" s="25"/>
      <c r="M14" s="25">
        <v>10</v>
      </c>
      <c r="N14" s="25"/>
      <c r="O14" s="25">
        <v>7.2</v>
      </c>
      <c r="P14" s="25"/>
      <c r="Q14" s="25">
        <v>2.1</v>
      </c>
      <c r="R14" s="25"/>
      <c r="S14" s="25">
        <v>7.4</v>
      </c>
      <c r="T14" s="25"/>
      <c r="U14" s="25">
        <v>9.7</v>
      </c>
    </row>
    <row r="15" spans="1:21" s="22" customFormat="1" ht="12" customHeight="1">
      <c r="A15" s="22" t="s">
        <v>27</v>
      </c>
      <c r="B15" s="25"/>
      <c r="C15" s="27">
        <v>36.3</v>
      </c>
      <c r="D15" s="25"/>
      <c r="E15" s="27">
        <v>8.8</v>
      </c>
      <c r="F15" s="25"/>
      <c r="G15" s="27">
        <v>2</v>
      </c>
      <c r="H15" s="25"/>
      <c r="I15" s="27">
        <v>21.5</v>
      </c>
      <c r="J15" s="25"/>
      <c r="K15" s="27">
        <v>1</v>
      </c>
      <c r="L15" s="25"/>
      <c r="M15" s="27">
        <v>8.3</v>
      </c>
      <c r="N15" s="25"/>
      <c r="O15" s="27">
        <v>3.3</v>
      </c>
      <c r="P15" s="25"/>
      <c r="Q15" s="27">
        <v>1.3</v>
      </c>
      <c r="R15" s="25"/>
      <c r="S15" s="27">
        <v>7.1</v>
      </c>
      <c r="T15" s="25"/>
      <c r="U15" s="27">
        <v>10.4</v>
      </c>
    </row>
    <row r="16" spans="1:21" s="22" customFormat="1" ht="12" customHeight="1">
      <c r="A16" s="22" t="s">
        <v>28</v>
      </c>
      <c r="B16" s="25"/>
      <c r="C16" s="25">
        <v>40.7</v>
      </c>
      <c r="D16" s="25"/>
      <c r="E16" s="25">
        <v>7.6</v>
      </c>
      <c r="F16" s="25"/>
      <c r="G16" s="25">
        <v>1.2</v>
      </c>
      <c r="H16" s="25"/>
      <c r="I16" s="25">
        <v>17</v>
      </c>
      <c r="J16" s="25"/>
      <c r="K16" s="25">
        <v>0.7</v>
      </c>
      <c r="L16" s="25"/>
      <c r="M16" s="25">
        <v>8</v>
      </c>
      <c r="N16" s="25"/>
      <c r="O16" s="25">
        <v>1.8</v>
      </c>
      <c r="P16" s="25"/>
      <c r="Q16" s="25">
        <v>1.4</v>
      </c>
      <c r="R16" s="25"/>
      <c r="S16" s="25">
        <v>14.4</v>
      </c>
      <c r="T16" s="25"/>
      <c r="U16" s="25">
        <v>7.2</v>
      </c>
    </row>
    <row r="17" spans="1:21" s="22" customFormat="1" ht="12" customHeight="1">
      <c r="A17" s="22" t="s">
        <v>29</v>
      </c>
      <c r="B17" s="25"/>
      <c r="C17" s="25">
        <v>24.4</v>
      </c>
      <c r="D17" s="25"/>
      <c r="E17" s="25">
        <v>9.5</v>
      </c>
      <c r="F17" s="25"/>
      <c r="G17" s="25">
        <v>3</v>
      </c>
      <c r="H17" s="25"/>
      <c r="I17" s="25">
        <v>14.1</v>
      </c>
      <c r="J17" s="25"/>
      <c r="K17" s="25">
        <v>1.2</v>
      </c>
      <c r="L17" s="25"/>
      <c r="M17" s="25">
        <v>13</v>
      </c>
      <c r="N17" s="25"/>
      <c r="O17" s="25">
        <v>4.7</v>
      </c>
      <c r="P17" s="25"/>
      <c r="Q17" s="25">
        <v>2.9</v>
      </c>
      <c r="R17" s="25"/>
      <c r="S17" s="25">
        <v>20.3</v>
      </c>
      <c r="T17" s="25"/>
      <c r="U17" s="25">
        <v>6.9</v>
      </c>
    </row>
    <row r="18" spans="1:21" s="22" customFormat="1" ht="12" customHeight="1">
      <c r="A18" s="26" t="s">
        <v>30</v>
      </c>
      <c r="B18" s="25"/>
      <c r="C18" s="28">
        <v>16</v>
      </c>
      <c r="D18" s="25"/>
      <c r="E18" s="28">
        <v>10.8</v>
      </c>
      <c r="F18" s="25"/>
      <c r="G18" s="28">
        <v>3.5</v>
      </c>
      <c r="H18" s="25"/>
      <c r="I18" s="28">
        <v>13.9</v>
      </c>
      <c r="J18" s="25"/>
      <c r="K18" s="28">
        <v>2</v>
      </c>
      <c r="L18" s="25"/>
      <c r="M18" s="28">
        <v>14.4</v>
      </c>
      <c r="N18" s="25"/>
      <c r="O18" s="28">
        <v>8.2</v>
      </c>
      <c r="P18" s="25"/>
      <c r="Q18" s="28">
        <v>3.7</v>
      </c>
      <c r="R18" s="25"/>
      <c r="S18" s="28">
        <v>18.6</v>
      </c>
      <c r="T18" s="25"/>
      <c r="U18" s="28">
        <v>8.9</v>
      </c>
    </row>
    <row r="19" spans="1:21" s="22" customFormat="1" ht="12" customHeight="1">
      <c r="A19" s="22" t="s">
        <v>31</v>
      </c>
      <c r="B19" s="25"/>
      <c r="C19" s="25">
        <v>11.7</v>
      </c>
      <c r="D19" s="25"/>
      <c r="E19" s="25">
        <v>10</v>
      </c>
      <c r="F19" s="25"/>
      <c r="G19" s="25">
        <v>3.2</v>
      </c>
      <c r="H19" s="25"/>
      <c r="I19" s="25">
        <v>15.5</v>
      </c>
      <c r="J19" s="25"/>
      <c r="K19" s="25">
        <v>2.2</v>
      </c>
      <c r="L19" s="25"/>
      <c r="M19" s="25">
        <v>16.7</v>
      </c>
      <c r="N19" s="25"/>
      <c r="O19" s="25">
        <v>12.2</v>
      </c>
      <c r="P19" s="25"/>
      <c r="Q19" s="25">
        <v>3.8</v>
      </c>
      <c r="R19" s="25"/>
      <c r="S19" s="25">
        <v>14.1</v>
      </c>
      <c r="T19" s="25"/>
      <c r="U19" s="25">
        <v>10.7</v>
      </c>
    </row>
    <row r="20" spans="1:21" s="22" customFormat="1" ht="12" customHeight="1">
      <c r="A20" s="22" t="s">
        <v>32</v>
      </c>
      <c r="B20" s="25"/>
      <c r="C20" s="25">
        <v>8.7</v>
      </c>
      <c r="D20" s="25"/>
      <c r="E20" s="25">
        <v>8.4</v>
      </c>
      <c r="F20" s="25"/>
      <c r="G20" s="25">
        <v>2.7</v>
      </c>
      <c r="H20" s="25"/>
      <c r="I20" s="25">
        <v>15.6</v>
      </c>
      <c r="J20" s="25"/>
      <c r="K20" s="25">
        <v>2.5</v>
      </c>
      <c r="L20" s="25"/>
      <c r="M20" s="25">
        <v>19.2</v>
      </c>
      <c r="N20" s="25"/>
      <c r="O20" s="25">
        <v>13.3</v>
      </c>
      <c r="P20" s="25"/>
      <c r="Q20" s="25">
        <v>4.3</v>
      </c>
      <c r="R20" s="25"/>
      <c r="S20" s="25">
        <v>14.8</v>
      </c>
      <c r="T20" s="25"/>
      <c r="U20" s="25">
        <v>10.4</v>
      </c>
    </row>
    <row r="21" spans="1:21" s="22" customFormat="1" ht="12" customHeight="1">
      <c r="A21" s="22" t="s">
        <v>33</v>
      </c>
      <c r="B21" s="25"/>
      <c r="C21" s="25">
        <v>11.6</v>
      </c>
      <c r="D21" s="25"/>
      <c r="E21" s="25">
        <v>6.1</v>
      </c>
      <c r="F21" s="25"/>
      <c r="G21" s="25">
        <v>2</v>
      </c>
      <c r="H21" s="25"/>
      <c r="I21" s="25">
        <v>17.6</v>
      </c>
      <c r="J21" s="25"/>
      <c r="K21" s="25">
        <v>2.3</v>
      </c>
      <c r="L21" s="25"/>
      <c r="M21" s="25">
        <v>18.2</v>
      </c>
      <c r="N21" s="25"/>
      <c r="O21" s="25">
        <v>10.2</v>
      </c>
      <c r="P21" s="25"/>
      <c r="Q21" s="25">
        <v>3.7</v>
      </c>
      <c r="R21" s="25"/>
      <c r="S21" s="25">
        <v>16.2</v>
      </c>
      <c r="T21" s="25"/>
      <c r="U21" s="25">
        <v>12</v>
      </c>
    </row>
    <row r="22" spans="1:21" s="22" customFormat="1" ht="12" customHeight="1">
      <c r="A22" s="26" t="s">
        <v>34</v>
      </c>
      <c r="B22" s="25"/>
      <c r="C22" s="25">
        <v>31.7</v>
      </c>
      <c r="D22" s="25"/>
      <c r="E22" s="25">
        <v>3.8</v>
      </c>
      <c r="F22" s="25"/>
      <c r="G22" s="25">
        <v>0.8</v>
      </c>
      <c r="H22" s="25"/>
      <c r="I22" s="25">
        <v>18.1</v>
      </c>
      <c r="J22" s="25"/>
      <c r="K22" s="25">
        <v>1</v>
      </c>
      <c r="L22" s="25"/>
      <c r="M22" s="25">
        <v>12.1</v>
      </c>
      <c r="N22" s="25"/>
      <c r="O22" s="25">
        <v>4.9</v>
      </c>
      <c r="P22" s="25"/>
      <c r="Q22" s="25">
        <v>2.2</v>
      </c>
      <c r="R22" s="25"/>
      <c r="S22" s="25">
        <v>15.9</v>
      </c>
      <c r="T22" s="25"/>
      <c r="U22" s="25">
        <v>9.4</v>
      </c>
    </row>
    <row r="23" spans="1:21" s="22" customFormat="1" ht="12" customHeight="1">
      <c r="A23" s="22" t="s">
        <v>35</v>
      </c>
      <c r="B23" s="25"/>
      <c r="C23" s="27">
        <v>33.3</v>
      </c>
      <c r="D23" s="25"/>
      <c r="E23" s="27">
        <v>2.7</v>
      </c>
      <c r="F23" s="25"/>
      <c r="G23" s="27">
        <v>0.5</v>
      </c>
      <c r="H23" s="25"/>
      <c r="I23" s="27">
        <v>12.2</v>
      </c>
      <c r="J23" s="25"/>
      <c r="K23" s="27">
        <v>0.4</v>
      </c>
      <c r="L23" s="25"/>
      <c r="M23" s="27">
        <v>10.1</v>
      </c>
      <c r="N23" s="25"/>
      <c r="O23" s="27">
        <v>2.3</v>
      </c>
      <c r="P23" s="25"/>
      <c r="Q23" s="27">
        <v>1.7</v>
      </c>
      <c r="R23" s="25"/>
      <c r="S23" s="27">
        <v>30.6</v>
      </c>
      <c r="T23" s="25"/>
      <c r="U23" s="27">
        <v>6.3</v>
      </c>
    </row>
    <row r="24" spans="1:21" s="22" customFormat="1" ht="12" customHeight="1">
      <c r="A24" s="22" t="s">
        <v>36</v>
      </c>
      <c r="B24" s="25"/>
      <c r="C24" s="25">
        <v>38.1</v>
      </c>
      <c r="D24" s="25"/>
      <c r="E24" s="25">
        <v>2.1</v>
      </c>
      <c r="F24" s="25"/>
      <c r="G24" s="25">
        <v>0.5</v>
      </c>
      <c r="H24" s="25"/>
      <c r="I24" s="25">
        <v>5.5</v>
      </c>
      <c r="J24" s="25"/>
      <c r="K24" s="25">
        <v>0.3</v>
      </c>
      <c r="L24" s="25"/>
      <c r="M24" s="25">
        <v>10.5</v>
      </c>
      <c r="N24" s="25"/>
      <c r="O24" s="25">
        <v>1.3</v>
      </c>
      <c r="P24" s="25"/>
      <c r="Q24" s="25">
        <v>1.9</v>
      </c>
      <c r="R24" s="25"/>
      <c r="S24" s="25">
        <v>35.5</v>
      </c>
      <c r="T24" s="25"/>
      <c r="U24" s="25">
        <v>4.4</v>
      </c>
    </row>
    <row r="25" spans="1:21" s="22" customFormat="1" ht="12" customHeight="1">
      <c r="A25" s="22" t="s">
        <v>37</v>
      </c>
      <c r="B25" s="25"/>
      <c r="C25" s="25">
        <v>69</v>
      </c>
      <c r="D25" s="25"/>
      <c r="E25" s="25">
        <v>1.5</v>
      </c>
      <c r="F25" s="25"/>
      <c r="G25" s="25">
        <v>0.2</v>
      </c>
      <c r="H25" s="25"/>
      <c r="I25" s="25">
        <v>1.4</v>
      </c>
      <c r="J25" s="25"/>
      <c r="K25" s="25">
        <v>0.2</v>
      </c>
      <c r="L25" s="25"/>
      <c r="M25" s="25">
        <v>8.4</v>
      </c>
      <c r="N25" s="25"/>
      <c r="O25" s="25">
        <v>0.7</v>
      </c>
      <c r="P25" s="25"/>
      <c r="Q25" s="25">
        <v>1</v>
      </c>
      <c r="R25" s="25"/>
      <c r="S25" s="25">
        <v>13.9</v>
      </c>
      <c r="T25" s="25"/>
      <c r="U25" s="25">
        <v>3.5</v>
      </c>
    </row>
    <row r="26" spans="1:21" s="22" customFormat="1" ht="12" customHeight="1">
      <c r="A26" s="26" t="s">
        <v>38</v>
      </c>
      <c r="B26" s="25"/>
      <c r="C26" s="28">
        <v>83.4</v>
      </c>
      <c r="D26" s="25"/>
      <c r="E26" s="28">
        <v>1.3</v>
      </c>
      <c r="F26" s="25"/>
      <c r="G26" s="28">
        <v>0.2</v>
      </c>
      <c r="H26" s="25"/>
      <c r="I26" s="28">
        <v>0.7</v>
      </c>
      <c r="J26" s="25"/>
      <c r="K26" s="28" t="s">
        <v>21</v>
      </c>
      <c r="L26" s="25"/>
      <c r="M26" s="28">
        <v>6.8</v>
      </c>
      <c r="N26" s="25"/>
      <c r="O26" s="28">
        <v>0.5</v>
      </c>
      <c r="P26" s="25"/>
      <c r="Q26" s="28">
        <v>0.6</v>
      </c>
      <c r="R26" s="25"/>
      <c r="S26" s="28">
        <v>4.7</v>
      </c>
      <c r="T26" s="25"/>
      <c r="U26" s="28">
        <v>1.8</v>
      </c>
    </row>
    <row r="27" spans="1:21" s="22" customFormat="1" ht="12" customHeight="1">
      <c r="A27" s="22" t="s">
        <v>39</v>
      </c>
      <c r="B27" s="25"/>
      <c r="C27" s="29">
        <v>90.5</v>
      </c>
      <c r="D27" s="25"/>
      <c r="E27" s="25">
        <v>1.1</v>
      </c>
      <c r="F27" s="25"/>
      <c r="G27" s="25" t="s">
        <v>18</v>
      </c>
      <c r="H27" s="25"/>
      <c r="I27" s="25">
        <v>0.3</v>
      </c>
      <c r="J27" s="25"/>
      <c r="K27" s="25" t="s">
        <v>21</v>
      </c>
      <c r="L27" s="25"/>
      <c r="M27" s="25">
        <v>4.8</v>
      </c>
      <c r="N27" s="25"/>
      <c r="O27" s="25">
        <v>0.3</v>
      </c>
      <c r="P27" s="25"/>
      <c r="Q27" s="25">
        <v>0.3</v>
      </c>
      <c r="R27" s="25"/>
      <c r="S27" s="25">
        <v>1.2</v>
      </c>
      <c r="T27" s="25"/>
      <c r="U27" s="25">
        <v>1.4</v>
      </c>
    </row>
    <row r="28" spans="1:21" s="22" customFormat="1" ht="12" customHeight="1">
      <c r="A28" s="22" t="s">
        <v>40</v>
      </c>
      <c r="B28" s="25"/>
      <c r="C28" s="25">
        <v>93.8</v>
      </c>
      <c r="D28" s="25"/>
      <c r="E28" s="25">
        <v>0.9</v>
      </c>
      <c r="F28" s="25"/>
      <c r="G28" s="25" t="s">
        <v>18</v>
      </c>
      <c r="H28" s="25"/>
      <c r="I28" s="25">
        <v>0.4</v>
      </c>
      <c r="J28" s="25"/>
      <c r="K28" s="25" t="s">
        <v>21</v>
      </c>
      <c r="L28" s="25"/>
      <c r="M28" s="25">
        <v>3.1</v>
      </c>
      <c r="N28" s="25"/>
      <c r="O28" s="25" t="s">
        <v>21</v>
      </c>
      <c r="P28" s="25"/>
      <c r="Q28" s="25">
        <v>0.1</v>
      </c>
      <c r="R28" s="25"/>
      <c r="S28" s="25">
        <v>0.4</v>
      </c>
      <c r="T28" s="25"/>
      <c r="U28" s="25">
        <v>1.1</v>
      </c>
    </row>
    <row r="29" spans="1:21" s="22" customFormat="1" ht="12" customHeight="1">
      <c r="A29" s="22" t="s">
        <v>41</v>
      </c>
      <c r="B29" s="25"/>
      <c r="C29" s="25">
        <v>95.8</v>
      </c>
      <c r="D29" s="25"/>
      <c r="E29" s="25">
        <v>0.8</v>
      </c>
      <c r="F29" s="25"/>
      <c r="G29" s="25" t="s">
        <v>18</v>
      </c>
      <c r="H29" s="25"/>
      <c r="I29" s="25">
        <v>0.2</v>
      </c>
      <c r="J29" s="25"/>
      <c r="K29" s="25" t="s">
        <v>21</v>
      </c>
      <c r="L29" s="25"/>
      <c r="M29" s="25">
        <v>2.1</v>
      </c>
      <c r="N29" s="25"/>
      <c r="O29" s="25" t="s">
        <v>21</v>
      </c>
      <c r="P29" s="25"/>
      <c r="Q29" s="25" t="s">
        <v>21</v>
      </c>
      <c r="R29" s="25"/>
      <c r="S29" s="25" t="s">
        <v>21</v>
      </c>
      <c r="T29" s="25"/>
      <c r="U29" s="25">
        <v>0.8</v>
      </c>
    </row>
    <row r="30" spans="1:21" s="22" customFormat="1" ht="12" customHeight="1">
      <c r="A30" s="30" t="s">
        <v>42</v>
      </c>
      <c r="B30" s="28"/>
      <c r="C30" s="28">
        <v>96.8</v>
      </c>
      <c r="D30" s="28"/>
      <c r="E30" s="28">
        <v>0.8</v>
      </c>
      <c r="F30" s="28"/>
      <c r="G30" s="28" t="s">
        <v>18</v>
      </c>
      <c r="H30" s="28"/>
      <c r="I30" s="28">
        <v>0.2</v>
      </c>
      <c r="J30" s="28"/>
      <c r="K30" s="28" t="s">
        <v>21</v>
      </c>
      <c r="L30" s="28"/>
      <c r="M30" s="28">
        <v>1.2</v>
      </c>
      <c r="N30" s="28"/>
      <c r="O30" s="28" t="s">
        <v>21</v>
      </c>
      <c r="P30" s="28"/>
      <c r="Q30" s="28" t="s">
        <v>18</v>
      </c>
      <c r="R30" s="28"/>
      <c r="S30" s="28" t="s">
        <v>21</v>
      </c>
      <c r="T30" s="28"/>
      <c r="U30" s="28">
        <v>0.8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22" t="s">
        <v>43</v>
      </c>
      <c r="B53" s="33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202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132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92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98.9</v>
      </c>
      <c r="D7" s="25"/>
      <c r="E7" s="25" t="s">
        <v>18</v>
      </c>
      <c r="F7" s="25"/>
      <c r="G7" s="25" t="s">
        <v>18</v>
      </c>
      <c r="H7" s="25"/>
      <c r="I7" s="25">
        <v>0.9</v>
      </c>
      <c r="J7" s="25"/>
      <c r="K7" s="25" t="s">
        <v>21</v>
      </c>
      <c r="L7" s="25"/>
      <c r="M7" s="25" t="s">
        <v>18</v>
      </c>
      <c r="N7" s="25"/>
      <c r="O7" s="25" t="s">
        <v>18</v>
      </c>
      <c r="P7" s="25"/>
      <c r="Q7" s="25" t="s">
        <v>18</v>
      </c>
      <c r="R7" s="25"/>
      <c r="S7" s="25" t="s">
        <v>18</v>
      </c>
      <c r="T7" s="25"/>
      <c r="U7" s="25" t="s">
        <v>21</v>
      </c>
    </row>
    <row r="8" spans="1:21" s="22" customFormat="1" ht="12" customHeight="1">
      <c r="A8" s="22" t="s">
        <v>19</v>
      </c>
      <c r="B8" s="25"/>
      <c r="C8" s="25">
        <v>95.1</v>
      </c>
      <c r="D8" s="25"/>
      <c r="E8" s="25" t="s">
        <v>21</v>
      </c>
      <c r="F8" s="25"/>
      <c r="G8" s="25" t="s">
        <v>18</v>
      </c>
      <c r="H8" s="25"/>
      <c r="I8" s="25">
        <v>4</v>
      </c>
      <c r="J8" s="25"/>
      <c r="K8" s="25" t="s">
        <v>21</v>
      </c>
      <c r="L8" s="25"/>
      <c r="M8" s="25" t="s">
        <v>21</v>
      </c>
      <c r="N8" s="25"/>
      <c r="O8" s="25" t="s">
        <v>21</v>
      </c>
      <c r="P8" s="25"/>
      <c r="Q8" s="25" t="s">
        <v>18</v>
      </c>
      <c r="R8" s="25"/>
      <c r="S8" s="25" t="s">
        <v>48</v>
      </c>
      <c r="T8" s="25"/>
      <c r="U8" s="25" t="s">
        <v>48</v>
      </c>
    </row>
    <row r="9" spans="1:21" s="22" customFormat="1" ht="12" customHeight="1">
      <c r="A9" s="22" t="s">
        <v>20</v>
      </c>
      <c r="B9" s="25"/>
      <c r="C9" s="25">
        <v>79.1</v>
      </c>
      <c r="D9" s="25"/>
      <c r="E9" s="25" t="s">
        <v>47</v>
      </c>
      <c r="F9" s="25"/>
      <c r="G9" s="25" t="s">
        <v>18</v>
      </c>
      <c r="H9" s="25"/>
      <c r="I9" s="25">
        <v>17</v>
      </c>
      <c r="J9" s="25"/>
      <c r="K9" s="25">
        <v>0.7</v>
      </c>
      <c r="L9" s="25"/>
      <c r="M9" s="25" t="s">
        <v>51</v>
      </c>
      <c r="N9" s="25"/>
      <c r="O9" s="25">
        <v>0.5</v>
      </c>
      <c r="P9" s="25"/>
      <c r="Q9" s="25" t="s">
        <v>18</v>
      </c>
      <c r="R9" s="25"/>
      <c r="S9" s="25">
        <v>0.6</v>
      </c>
      <c r="T9" s="25"/>
      <c r="U9" s="25">
        <v>1.6</v>
      </c>
    </row>
    <row r="10" spans="1:21" s="22" customFormat="1" ht="12" customHeight="1">
      <c r="A10" s="26" t="s">
        <v>22</v>
      </c>
      <c r="B10" s="25"/>
      <c r="C10" s="25">
        <v>51.1</v>
      </c>
      <c r="D10" s="25"/>
      <c r="E10" s="25" t="s">
        <v>48</v>
      </c>
      <c r="F10" s="25"/>
      <c r="G10" s="25" t="s">
        <v>21</v>
      </c>
      <c r="H10" s="25"/>
      <c r="I10" s="25">
        <v>36.1</v>
      </c>
      <c r="J10" s="25"/>
      <c r="K10" s="25">
        <v>1.5</v>
      </c>
      <c r="L10" s="25"/>
      <c r="M10" s="25">
        <v>0.9</v>
      </c>
      <c r="N10" s="25"/>
      <c r="O10" s="25">
        <v>1.7</v>
      </c>
      <c r="P10" s="25"/>
      <c r="Q10" s="25" t="s">
        <v>21</v>
      </c>
      <c r="R10" s="25"/>
      <c r="S10" s="25">
        <v>0.6</v>
      </c>
      <c r="T10" s="25"/>
      <c r="U10" s="25">
        <v>7.5</v>
      </c>
    </row>
    <row r="11" spans="1:21" s="22" customFormat="1" ht="12" customHeight="1">
      <c r="A11" s="22" t="s">
        <v>23</v>
      </c>
      <c r="B11" s="25"/>
      <c r="C11" s="27">
        <v>23</v>
      </c>
      <c r="D11" s="25"/>
      <c r="E11" s="27" t="s">
        <v>51</v>
      </c>
      <c r="F11" s="25"/>
      <c r="G11" s="27" t="s">
        <v>47</v>
      </c>
      <c r="H11" s="25"/>
      <c r="I11" s="27">
        <v>61.4</v>
      </c>
      <c r="J11" s="25"/>
      <c r="K11" s="27">
        <v>2.4</v>
      </c>
      <c r="L11" s="25"/>
      <c r="M11" s="27">
        <v>1.7</v>
      </c>
      <c r="N11" s="25"/>
      <c r="O11" s="27">
        <v>2.7</v>
      </c>
      <c r="P11" s="25"/>
      <c r="Q11" s="27" t="s">
        <v>21</v>
      </c>
      <c r="R11" s="25"/>
      <c r="S11" s="27">
        <v>0.7</v>
      </c>
      <c r="T11" s="25"/>
      <c r="U11" s="27">
        <v>7.4</v>
      </c>
    </row>
    <row r="12" spans="1:21" s="22" customFormat="1" ht="12" customHeight="1">
      <c r="A12" s="22" t="s">
        <v>24</v>
      </c>
      <c r="B12" s="25"/>
      <c r="C12" s="25">
        <v>8.6</v>
      </c>
      <c r="D12" s="25"/>
      <c r="E12" s="25" t="s">
        <v>51</v>
      </c>
      <c r="F12" s="25"/>
      <c r="G12" s="25" t="s">
        <v>48</v>
      </c>
      <c r="H12" s="25"/>
      <c r="I12" s="25">
        <v>69.5</v>
      </c>
      <c r="J12" s="25"/>
      <c r="K12" s="25">
        <v>3.3</v>
      </c>
      <c r="L12" s="25"/>
      <c r="M12" s="25">
        <v>3.7</v>
      </c>
      <c r="N12" s="25"/>
      <c r="O12" s="25">
        <v>3.3</v>
      </c>
      <c r="P12" s="25"/>
      <c r="Q12" s="25" t="s">
        <v>47</v>
      </c>
      <c r="R12" s="25"/>
      <c r="S12" s="25">
        <v>1.2</v>
      </c>
      <c r="T12" s="25"/>
      <c r="U12" s="25">
        <v>9.5</v>
      </c>
    </row>
    <row r="13" spans="1:21" s="22" customFormat="1" ht="12" customHeight="1">
      <c r="A13" s="22" t="s">
        <v>25</v>
      </c>
      <c r="B13" s="25"/>
      <c r="C13" s="25">
        <v>4.4</v>
      </c>
      <c r="D13" s="25"/>
      <c r="E13" s="25" t="s">
        <v>48</v>
      </c>
      <c r="F13" s="25"/>
      <c r="G13" s="25" t="s">
        <v>48</v>
      </c>
      <c r="H13" s="25"/>
      <c r="I13" s="25">
        <v>68.3</v>
      </c>
      <c r="J13" s="25"/>
      <c r="K13" s="25">
        <v>4</v>
      </c>
      <c r="L13" s="25"/>
      <c r="M13" s="25">
        <v>5.9</v>
      </c>
      <c r="N13" s="25"/>
      <c r="O13" s="25">
        <v>3.7</v>
      </c>
      <c r="P13" s="25"/>
      <c r="Q13" s="25" t="s">
        <v>21</v>
      </c>
      <c r="R13" s="25"/>
      <c r="S13" s="25">
        <v>1.9</v>
      </c>
      <c r="T13" s="25"/>
      <c r="U13" s="25">
        <v>11</v>
      </c>
    </row>
    <row r="14" spans="1:21" s="22" customFormat="1" ht="12" customHeight="1">
      <c r="A14" s="26" t="s">
        <v>26</v>
      </c>
      <c r="B14" s="25"/>
      <c r="C14" s="25">
        <v>7.7</v>
      </c>
      <c r="D14" s="25"/>
      <c r="E14" s="25" t="s">
        <v>47</v>
      </c>
      <c r="F14" s="25"/>
      <c r="G14" s="25" t="s">
        <v>21</v>
      </c>
      <c r="H14" s="25"/>
      <c r="I14" s="25">
        <v>67.4</v>
      </c>
      <c r="J14" s="25"/>
      <c r="K14" s="25">
        <v>2.9</v>
      </c>
      <c r="L14" s="25"/>
      <c r="M14" s="25">
        <v>6.2</v>
      </c>
      <c r="N14" s="25"/>
      <c r="O14" s="25">
        <v>2.9</v>
      </c>
      <c r="P14" s="25"/>
      <c r="Q14" s="25" t="s">
        <v>21</v>
      </c>
      <c r="R14" s="25"/>
      <c r="S14" s="25">
        <v>2.8</v>
      </c>
      <c r="T14" s="25"/>
      <c r="U14" s="25">
        <v>9.6</v>
      </c>
    </row>
    <row r="15" spans="1:21" s="22" customFormat="1" ht="12" customHeight="1">
      <c r="A15" s="22" t="s">
        <v>27</v>
      </c>
      <c r="B15" s="25"/>
      <c r="C15" s="27">
        <v>39.5</v>
      </c>
      <c r="D15" s="25"/>
      <c r="E15" s="27" t="s">
        <v>21</v>
      </c>
      <c r="F15" s="25"/>
      <c r="G15" s="27" t="s">
        <v>21</v>
      </c>
      <c r="H15" s="25"/>
      <c r="I15" s="27">
        <v>43.6</v>
      </c>
      <c r="J15" s="25"/>
      <c r="K15" s="27">
        <v>1.7</v>
      </c>
      <c r="L15" s="25"/>
      <c r="M15" s="27">
        <v>5</v>
      </c>
      <c r="N15" s="25"/>
      <c r="O15" s="27">
        <v>1</v>
      </c>
      <c r="P15" s="25"/>
      <c r="Q15" s="27" t="s">
        <v>21</v>
      </c>
      <c r="R15" s="25"/>
      <c r="S15" s="27">
        <v>4.2</v>
      </c>
      <c r="T15" s="25"/>
      <c r="U15" s="27">
        <v>4.8</v>
      </c>
    </row>
    <row r="16" spans="1:21" s="22" customFormat="1" ht="12" customHeight="1">
      <c r="A16" s="22" t="s">
        <v>28</v>
      </c>
      <c r="B16" s="25"/>
      <c r="C16" s="25">
        <v>31.5</v>
      </c>
      <c r="D16" s="25"/>
      <c r="E16" s="25" t="s">
        <v>47</v>
      </c>
      <c r="F16" s="25"/>
      <c r="G16" s="25" t="s">
        <v>21</v>
      </c>
      <c r="H16" s="25"/>
      <c r="I16" s="25">
        <v>41.2</v>
      </c>
      <c r="J16" s="25"/>
      <c r="K16" s="25">
        <v>0.8</v>
      </c>
      <c r="L16" s="25"/>
      <c r="M16" s="25">
        <v>6.7</v>
      </c>
      <c r="N16" s="25"/>
      <c r="O16" s="25">
        <v>1.5</v>
      </c>
      <c r="P16" s="25"/>
      <c r="Q16" s="25" t="s">
        <v>47</v>
      </c>
      <c r="R16" s="25"/>
      <c r="S16" s="25">
        <v>13.9</v>
      </c>
      <c r="T16" s="25"/>
      <c r="U16" s="25">
        <v>4</v>
      </c>
    </row>
    <row r="17" spans="1:21" s="22" customFormat="1" ht="12" customHeight="1">
      <c r="A17" s="22" t="s">
        <v>29</v>
      </c>
      <c r="B17" s="25"/>
      <c r="C17" s="25">
        <v>16.2</v>
      </c>
      <c r="D17" s="25"/>
      <c r="E17" s="25" t="s">
        <v>21</v>
      </c>
      <c r="F17" s="25"/>
      <c r="G17" s="25" t="s">
        <v>48</v>
      </c>
      <c r="H17" s="25"/>
      <c r="I17" s="25">
        <v>33.2</v>
      </c>
      <c r="J17" s="25"/>
      <c r="K17" s="25">
        <v>1.6</v>
      </c>
      <c r="L17" s="25"/>
      <c r="M17" s="25">
        <v>13.6</v>
      </c>
      <c r="N17" s="25"/>
      <c r="O17" s="25">
        <v>5</v>
      </c>
      <c r="P17" s="25"/>
      <c r="Q17" s="25">
        <v>0.7</v>
      </c>
      <c r="R17" s="25"/>
      <c r="S17" s="25">
        <v>25.3</v>
      </c>
      <c r="T17" s="25"/>
      <c r="U17" s="25">
        <v>4.1</v>
      </c>
    </row>
    <row r="18" spans="1:21" s="22" customFormat="1" ht="12" customHeight="1">
      <c r="A18" s="26" t="s">
        <v>30</v>
      </c>
      <c r="B18" s="25"/>
      <c r="C18" s="28">
        <v>11.1</v>
      </c>
      <c r="D18" s="25"/>
      <c r="E18" s="28" t="s">
        <v>47</v>
      </c>
      <c r="F18" s="25"/>
      <c r="G18" s="28">
        <v>0.5</v>
      </c>
      <c r="H18" s="25"/>
      <c r="I18" s="28">
        <v>31.2</v>
      </c>
      <c r="J18" s="25"/>
      <c r="K18" s="28">
        <v>3.3</v>
      </c>
      <c r="L18" s="25"/>
      <c r="M18" s="28">
        <v>13.3</v>
      </c>
      <c r="N18" s="25"/>
      <c r="O18" s="28">
        <v>9</v>
      </c>
      <c r="P18" s="25"/>
      <c r="Q18" s="28">
        <v>1.2</v>
      </c>
      <c r="R18" s="25"/>
      <c r="S18" s="28">
        <v>22.2</v>
      </c>
      <c r="T18" s="25"/>
      <c r="U18" s="28">
        <v>7.9</v>
      </c>
    </row>
    <row r="19" spans="1:21" s="22" customFormat="1" ht="12" customHeight="1">
      <c r="A19" s="22" t="s">
        <v>31</v>
      </c>
      <c r="B19" s="25"/>
      <c r="C19" s="25">
        <v>9.4</v>
      </c>
      <c r="D19" s="25"/>
      <c r="E19" s="25" t="s">
        <v>47</v>
      </c>
      <c r="F19" s="25"/>
      <c r="G19" s="25">
        <v>0.6</v>
      </c>
      <c r="H19" s="25"/>
      <c r="I19" s="25">
        <v>32.9</v>
      </c>
      <c r="J19" s="25"/>
      <c r="K19" s="25">
        <v>4.4</v>
      </c>
      <c r="L19" s="25"/>
      <c r="M19" s="25">
        <v>13.5</v>
      </c>
      <c r="N19" s="25"/>
      <c r="O19" s="25">
        <v>13.8</v>
      </c>
      <c r="P19" s="25"/>
      <c r="Q19" s="25">
        <v>1.6</v>
      </c>
      <c r="R19" s="25"/>
      <c r="S19" s="25">
        <v>14.7</v>
      </c>
      <c r="T19" s="25"/>
      <c r="U19" s="25">
        <v>8.9</v>
      </c>
    </row>
    <row r="20" spans="1:21" s="22" customFormat="1" ht="12" customHeight="1">
      <c r="A20" s="22" t="s">
        <v>32</v>
      </c>
      <c r="B20" s="25"/>
      <c r="C20" s="25">
        <v>6.3</v>
      </c>
      <c r="D20" s="25"/>
      <c r="E20" s="25" t="s">
        <v>47</v>
      </c>
      <c r="F20" s="25"/>
      <c r="G20" s="25" t="s">
        <v>52</v>
      </c>
      <c r="H20" s="25"/>
      <c r="I20" s="25">
        <v>32.3</v>
      </c>
      <c r="J20" s="25"/>
      <c r="K20" s="25">
        <v>4.6</v>
      </c>
      <c r="L20" s="25"/>
      <c r="M20" s="25">
        <v>15.3</v>
      </c>
      <c r="N20" s="25"/>
      <c r="O20" s="25">
        <v>15.4</v>
      </c>
      <c r="P20" s="25"/>
      <c r="Q20" s="25">
        <v>1.8</v>
      </c>
      <c r="R20" s="25"/>
      <c r="S20" s="25">
        <v>15.7</v>
      </c>
      <c r="T20" s="25"/>
      <c r="U20" s="25">
        <v>7.9</v>
      </c>
    </row>
    <row r="21" spans="1:21" s="22" customFormat="1" ht="12" customHeight="1">
      <c r="A21" s="22" t="s">
        <v>33</v>
      </c>
      <c r="B21" s="25"/>
      <c r="C21" s="25">
        <v>10.3</v>
      </c>
      <c r="D21" s="25"/>
      <c r="E21" s="25" t="s">
        <v>21</v>
      </c>
      <c r="F21" s="25"/>
      <c r="G21" s="25" t="s">
        <v>48</v>
      </c>
      <c r="H21" s="25"/>
      <c r="I21" s="25">
        <v>39.1</v>
      </c>
      <c r="J21" s="25"/>
      <c r="K21" s="25">
        <v>3.4</v>
      </c>
      <c r="L21" s="25"/>
      <c r="M21" s="25">
        <v>13.1</v>
      </c>
      <c r="N21" s="25"/>
      <c r="O21" s="25">
        <v>10.2</v>
      </c>
      <c r="P21" s="25"/>
      <c r="Q21" s="25">
        <v>1.5</v>
      </c>
      <c r="R21" s="25"/>
      <c r="S21" s="25">
        <v>13.8</v>
      </c>
      <c r="T21" s="25"/>
      <c r="U21" s="25">
        <v>8</v>
      </c>
    </row>
    <row r="22" spans="1:21" s="22" customFormat="1" ht="12" customHeight="1">
      <c r="A22" s="26" t="s">
        <v>34</v>
      </c>
      <c r="B22" s="25"/>
      <c r="C22" s="25">
        <v>33.1</v>
      </c>
      <c r="D22" s="25"/>
      <c r="E22" s="25" t="s">
        <v>21</v>
      </c>
      <c r="F22" s="25"/>
      <c r="G22" s="25" t="s">
        <v>21</v>
      </c>
      <c r="H22" s="25"/>
      <c r="I22" s="25">
        <v>36.3</v>
      </c>
      <c r="J22" s="25"/>
      <c r="K22" s="25">
        <v>1.4</v>
      </c>
      <c r="L22" s="25"/>
      <c r="M22" s="25">
        <v>7.2</v>
      </c>
      <c r="N22" s="25"/>
      <c r="O22" s="25">
        <v>4</v>
      </c>
      <c r="P22" s="25"/>
      <c r="Q22" s="25">
        <v>0.6</v>
      </c>
      <c r="R22" s="25"/>
      <c r="S22" s="25">
        <v>11.8</v>
      </c>
      <c r="T22" s="25"/>
      <c r="U22" s="25">
        <v>5.5</v>
      </c>
    </row>
    <row r="23" spans="1:21" s="22" customFormat="1" ht="12" customHeight="1">
      <c r="A23" s="22" t="s">
        <v>35</v>
      </c>
      <c r="B23" s="25"/>
      <c r="C23" s="27">
        <v>29.6</v>
      </c>
      <c r="D23" s="25"/>
      <c r="E23" s="27" t="s">
        <v>18</v>
      </c>
      <c r="F23" s="25"/>
      <c r="G23" s="27" t="s">
        <v>21</v>
      </c>
      <c r="H23" s="25"/>
      <c r="I23" s="27">
        <v>27.7</v>
      </c>
      <c r="J23" s="25"/>
      <c r="K23" s="27">
        <v>0.6</v>
      </c>
      <c r="L23" s="25"/>
      <c r="M23" s="27">
        <v>6</v>
      </c>
      <c r="N23" s="25"/>
      <c r="O23" s="27">
        <v>1.6</v>
      </c>
      <c r="P23" s="25"/>
      <c r="Q23" s="27">
        <v>0.6</v>
      </c>
      <c r="R23" s="25"/>
      <c r="S23" s="27">
        <v>31.5</v>
      </c>
      <c r="T23" s="25"/>
      <c r="U23" s="27">
        <v>2.3</v>
      </c>
    </row>
    <row r="24" spans="1:21" s="22" customFormat="1" ht="12" customHeight="1">
      <c r="A24" s="22" t="s">
        <v>36</v>
      </c>
      <c r="B24" s="25"/>
      <c r="C24" s="25">
        <v>34.5</v>
      </c>
      <c r="D24" s="25"/>
      <c r="E24" s="25" t="s">
        <v>18</v>
      </c>
      <c r="F24" s="25"/>
      <c r="G24" s="25" t="s">
        <v>21</v>
      </c>
      <c r="H24" s="25"/>
      <c r="I24" s="25">
        <v>11.5</v>
      </c>
      <c r="J24" s="25"/>
      <c r="K24" s="25" t="s">
        <v>48</v>
      </c>
      <c r="L24" s="25"/>
      <c r="M24" s="25">
        <v>6</v>
      </c>
      <c r="N24" s="25"/>
      <c r="O24" s="25">
        <v>1.1</v>
      </c>
      <c r="P24" s="25"/>
      <c r="Q24" s="25">
        <v>0.6</v>
      </c>
      <c r="R24" s="25"/>
      <c r="S24" s="25">
        <v>43.9</v>
      </c>
      <c r="T24" s="25"/>
      <c r="U24" s="25">
        <v>2</v>
      </c>
    </row>
    <row r="25" spans="1:21" s="22" customFormat="1" ht="12" customHeight="1">
      <c r="A25" s="22" t="s">
        <v>37</v>
      </c>
      <c r="B25" s="25"/>
      <c r="C25" s="25">
        <v>76.6</v>
      </c>
      <c r="D25" s="25"/>
      <c r="E25" s="25" t="s">
        <v>18</v>
      </c>
      <c r="F25" s="25"/>
      <c r="G25" s="25" t="s">
        <v>18</v>
      </c>
      <c r="H25" s="25"/>
      <c r="I25" s="25">
        <v>2.7</v>
      </c>
      <c r="J25" s="25"/>
      <c r="K25" s="25" t="s">
        <v>48</v>
      </c>
      <c r="L25" s="25"/>
      <c r="M25" s="25">
        <v>3.2</v>
      </c>
      <c r="N25" s="25"/>
      <c r="O25" s="25">
        <v>0.4</v>
      </c>
      <c r="P25" s="25"/>
      <c r="Q25" s="25" t="s">
        <v>48</v>
      </c>
      <c r="R25" s="25"/>
      <c r="S25" s="25">
        <v>15</v>
      </c>
      <c r="T25" s="25"/>
      <c r="U25" s="25">
        <v>1.5</v>
      </c>
    </row>
    <row r="26" spans="1:21" s="22" customFormat="1" ht="12" customHeight="1">
      <c r="A26" s="26" t="s">
        <v>38</v>
      </c>
      <c r="B26" s="25"/>
      <c r="C26" s="28">
        <v>92</v>
      </c>
      <c r="D26" s="25"/>
      <c r="E26" s="28" t="s">
        <v>18</v>
      </c>
      <c r="F26" s="25"/>
      <c r="G26" s="28" t="s">
        <v>18</v>
      </c>
      <c r="H26" s="25"/>
      <c r="I26" s="28">
        <v>1.2</v>
      </c>
      <c r="J26" s="25"/>
      <c r="K26" s="28" t="s">
        <v>21</v>
      </c>
      <c r="L26" s="25"/>
      <c r="M26" s="28">
        <v>1.8</v>
      </c>
      <c r="N26" s="25"/>
      <c r="O26" s="28" t="s">
        <v>47</v>
      </c>
      <c r="P26" s="25"/>
      <c r="Q26" s="28" t="s">
        <v>21</v>
      </c>
      <c r="R26" s="25"/>
      <c r="S26" s="28">
        <v>4.1</v>
      </c>
      <c r="T26" s="25"/>
      <c r="U26" s="28">
        <v>0.3</v>
      </c>
    </row>
    <row r="27" spans="1:21" s="22" customFormat="1" ht="12" customHeight="1">
      <c r="A27" s="22" t="s">
        <v>39</v>
      </c>
      <c r="B27" s="25"/>
      <c r="C27" s="29">
        <v>97.6</v>
      </c>
      <c r="D27" s="25"/>
      <c r="E27" s="25" t="s">
        <v>18</v>
      </c>
      <c r="F27" s="25"/>
      <c r="G27" s="25" t="s">
        <v>18</v>
      </c>
      <c r="H27" s="25"/>
      <c r="I27" s="25">
        <v>0.5</v>
      </c>
      <c r="J27" s="25"/>
      <c r="K27" s="25" t="s">
        <v>21</v>
      </c>
      <c r="L27" s="25"/>
      <c r="M27" s="25">
        <v>0.8</v>
      </c>
      <c r="N27" s="25"/>
      <c r="O27" s="25" t="s">
        <v>21</v>
      </c>
      <c r="P27" s="25"/>
      <c r="Q27" s="25" t="s">
        <v>18</v>
      </c>
      <c r="R27" s="25"/>
      <c r="S27" s="25">
        <v>0.7</v>
      </c>
      <c r="T27" s="25"/>
      <c r="U27" s="25" t="s">
        <v>48</v>
      </c>
    </row>
    <row r="28" spans="1:21" s="22" customFormat="1" ht="12" customHeight="1">
      <c r="A28" s="22" t="s">
        <v>40</v>
      </c>
      <c r="B28" s="25"/>
      <c r="C28" s="25">
        <v>98.4</v>
      </c>
      <c r="D28" s="25"/>
      <c r="E28" s="25" t="s">
        <v>18</v>
      </c>
      <c r="F28" s="25"/>
      <c r="G28" s="25" t="s">
        <v>18</v>
      </c>
      <c r="H28" s="25"/>
      <c r="I28" s="25">
        <v>0.7</v>
      </c>
      <c r="J28" s="25"/>
      <c r="K28" s="25" t="s">
        <v>21</v>
      </c>
      <c r="L28" s="25"/>
      <c r="M28" s="25" t="s">
        <v>51</v>
      </c>
      <c r="N28" s="25"/>
      <c r="O28" s="25" t="s">
        <v>18</v>
      </c>
      <c r="P28" s="25"/>
      <c r="Q28" s="25" t="s">
        <v>18</v>
      </c>
      <c r="R28" s="25"/>
      <c r="S28" s="25" t="s">
        <v>47</v>
      </c>
      <c r="T28" s="25"/>
      <c r="U28" s="25" t="s">
        <v>47</v>
      </c>
    </row>
    <row r="29" spans="1:21" s="22" customFormat="1" ht="12" customHeight="1">
      <c r="A29" s="22" t="s">
        <v>41</v>
      </c>
      <c r="B29" s="25"/>
      <c r="C29" s="25">
        <v>99.4</v>
      </c>
      <c r="D29" s="25"/>
      <c r="E29" s="25" t="s">
        <v>18</v>
      </c>
      <c r="F29" s="25"/>
      <c r="G29" s="25" t="s">
        <v>18</v>
      </c>
      <c r="H29" s="25"/>
      <c r="I29" s="25" t="s">
        <v>47</v>
      </c>
      <c r="J29" s="25"/>
      <c r="K29" s="25" t="s">
        <v>18</v>
      </c>
      <c r="L29" s="25"/>
      <c r="M29" s="25" t="s">
        <v>47</v>
      </c>
      <c r="N29" s="25"/>
      <c r="O29" s="25" t="s">
        <v>18</v>
      </c>
      <c r="P29" s="25"/>
      <c r="Q29" s="25" t="s">
        <v>18</v>
      </c>
      <c r="R29" s="25"/>
      <c r="S29" s="25" t="s">
        <v>21</v>
      </c>
      <c r="T29" s="25"/>
      <c r="U29" s="25" t="s">
        <v>18</v>
      </c>
    </row>
    <row r="30" spans="1:21" s="22" customFormat="1" ht="12" customHeight="1">
      <c r="A30" s="30" t="s">
        <v>42</v>
      </c>
      <c r="B30" s="28"/>
      <c r="C30" s="28">
        <v>99.3</v>
      </c>
      <c r="D30" s="28"/>
      <c r="E30" s="28" t="s">
        <v>18</v>
      </c>
      <c r="F30" s="28"/>
      <c r="G30" s="28" t="s">
        <v>18</v>
      </c>
      <c r="H30" s="28"/>
      <c r="I30" s="28" t="s">
        <v>51</v>
      </c>
      <c r="J30" s="28"/>
      <c r="K30" s="28" t="s">
        <v>18</v>
      </c>
      <c r="L30" s="28"/>
      <c r="M30" s="28" t="s">
        <v>47</v>
      </c>
      <c r="N30" s="28"/>
      <c r="O30" s="28" t="s">
        <v>18</v>
      </c>
      <c r="P30" s="28"/>
      <c r="Q30" s="28" t="s">
        <v>18</v>
      </c>
      <c r="R30" s="28"/>
      <c r="S30" s="28" t="s">
        <v>18</v>
      </c>
      <c r="T30" s="28"/>
      <c r="U30" s="28" t="s">
        <v>21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31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97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46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94.5</v>
      </c>
      <c r="D7" s="25"/>
      <c r="E7" s="25">
        <v>3.3</v>
      </c>
      <c r="F7" s="25"/>
      <c r="G7" s="25" t="s">
        <v>21</v>
      </c>
      <c r="H7" s="25"/>
      <c r="I7" s="25">
        <v>0.2</v>
      </c>
      <c r="J7" s="25"/>
      <c r="K7" s="25" t="s">
        <v>18</v>
      </c>
      <c r="L7" s="25"/>
      <c r="M7" s="25">
        <v>0.4</v>
      </c>
      <c r="N7" s="25"/>
      <c r="O7" s="25" t="s">
        <v>21</v>
      </c>
      <c r="P7" s="25"/>
      <c r="Q7" s="25" t="s">
        <v>18</v>
      </c>
      <c r="R7" s="25"/>
      <c r="S7" s="25" t="s">
        <v>21</v>
      </c>
      <c r="T7" s="25"/>
      <c r="U7" s="25">
        <v>1.4</v>
      </c>
    </row>
    <row r="8" spans="1:21" s="22" customFormat="1" ht="12" customHeight="1">
      <c r="A8" s="22" t="s">
        <v>19</v>
      </c>
      <c r="B8" s="25"/>
      <c r="C8" s="25">
        <v>86.5</v>
      </c>
      <c r="D8" s="25"/>
      <c r="E8" s="25">
        <v>6.7</v>
      </c>
      <c r="F8" s="25"/>
      <c r="G8" s="25" t="s">
        <v>21</v>
      </c>
      <c r="H8" s="25"/>
      <c r="I8" s="25">
        <v>1.2</v>
      </c>
      <c r="J8" s="25"/>
      <c r="K8" s="25" t="s">
        <v>21</v>
      </c>
      <c r="L8" s="25"/>
      <c r="M8" s="25">
        <v>0.4</v>
      </c>
      <c r="N8" s="25"/>
      <c r="O8" s="25">
        <v>0.4</v>
      </c>
      <c r="P8" s="25"/>
      <c r="Q8" s="25" t="s">
        <v>21</v>
      </c>
      <c r="R8" s="25"/>
      <c r="S8" s="25">
        <v>0.3</v>
      </c>
      <c r="T8" s="25"/>
      <c r="U8" s="25">
        <v>4.2</v>
      </c>
    </row>
    <row r="9" spans="1:21" s="22" customFormat="1" ht="12" customHeight="1">
      <c r="A9" s="22" t="s">
        <v>20</v>
      </c>
      <c r="B9" s="25"/>
      <c r="C9" s="25">
        <v>64</v>
      </c>
      <c r="D9" s="25"/>
      <c r="E9" s="25">
        <v>21.8</v>
      </c>
      <c r="F9" s="25"/>
      <c r="G9" s="25">
        <v>1.3</v>
      </c>
      <c r="H9" s="25"/>
      <c r="I9" s="25">
        <v>3.3</v>
      </c>
      <c r="J9" s="25"/>
      <c r="K9" s="25">
        <v>0.2</v>
      </c>
      <c r="L9" s="25"/>
      <c r="M9" s="25">
        <v>0.4</v>
      </c>
      <c r="N9" s="25"/>
      <c r="O9" s="25">
        <v>1.2</v>
      </c>
      <c r="P9" s="25"/>
      <c r="Q9" s="25" t="s">
        <v>21</v>
      </c>
      <c r="R9" s="25"/>
      <c r="S9" s="25">
        <v>1</v>
      </c>
      <c r="T9" s="25"/>
      <c r="U9" s="25">
        <v>6.7</v>
      </c>
    </row>
    <row r="10" spans="1:21" s="22" customFormat="1" ht="12" customHeight="1">
      <c r="A10" s="26" t="s">
        <v>22</v>
      </c>
      <c r="B10" s="25"/>
      <c r="C10" s="25">
        <v>43.4</v>
      </c>
      <c r="D10" s="25"/>
      <c r="E10" s="25">
        <v>32.2</v>
      </c>
      <c r="F10" s="25"/>
      <c r="G10" s="25">
        <v>6.2</v>
      </c>
      <c r="H10" s="25"/>
      <c r="I10" s="25">
        <v>6.6</v>
      </c>
      <c r="J10" s="25"/>
      <c r="K10" s="25">
        <v>0.5</v>
      </c>
      <c r="L10" s="25"/>
      <c r="M10" s="25">
        <v>0.9</v>
      </c>
      <c r="N10" s="25"/>
      <c r="O10" s="25">
        <v>2.7</v>
      </c>
      <c r="P10" s="25"/>
      <c r="Q10" s="25">
        <v>0.4</v>
      </c>
      <c r="R10" s="25"/>
      <c r="S10" s="25">
        <v>1.6</v>
      </c>
      <c r="T10" s="25"/>
      <c r="U10" s="25">
        <v>5.5</v>
      </c>
    </row>
    <row r="11" spans="1:21" s="22" customFormat="1" ht="12" customHeight="1">
      <c r="A11" s="22" t="s">
        <v>23</v>
      </c>
      <c r="B11" s="25"/>
      <c r="C11" s="27">
        <v>27.8</v>
      </c>
      <c r="D11" s="25"/>
      <c r="E11" s="27">
        <v>35.8</v>
      </c>
      <c r="F11" s="25"/>
      <c r="G11" s="27">
        <v>7.4</v>
      </c>
      <c r="H11" s="25"/>
      <c r="I11" s="27">
        <v>11.8</v>
      </c>
      <c r="J11" s="25"/>
      <c r="K11" s="27">
        <v>1.1</v>
      </c>
      <c r="L11" s="25"/>
      <c r="M11" s="27">
        <v>2.3</v>
      </c>
      <c r="N11" s="25"/>
      <c r="O11" s="27">
        <v>4.8</v>
      </c>
      <c r="P11" s="25"/>
      <c r="Q11" s="27">
        <v>0.8</v>
      </c>
      <c r="R11" s="25"/>
      <c r="S11" s="27">
        <v>3.2</v>
      </c>
      <c r="T11" s="25"/>
      <c r="U11" s="27">
        <v>5</v>
      </c>
    </row>
    <row r="12" spans="1:21" s="22" customFormat="1" ht="12" customHeight="1">
      <c r="A12" s="22" t="s">
        <v>24</v>
      </c>
      <c r="B12" s="25"/>
      <c r="C12" s="25">
        <v>15.6</v>
      </c>
      <c r="D12" s="25"/>
      <c r="E12" s="25">
        <v>36.8</v>
      </c>
      <c r="F12" s="25"/>
      <c r="G12" s="25">
        <v>7.8</v>
      </c>
      <c r="H12" s="25"/>
      <c r="I12" s="25">
        <v>14.6</v>
      </c>
      <c r="J12" s="25"/>
      <c r="K12" s="25">
        <v>1.5</v>
      </c>
      <c r="L12" s="25"/>
      <c r="M12" s="25">
        <v>4.2</v>
      </c>
      <c r="N12" s="25"/>
      <c r="O12" s="25">
        <v>7.8</v>
      </c>
      <c r="P12" s="25"/>
      <c r="Q12" s="25">
        <v>1.6</v>
      </c>
      <c r="R12" s="25"/>
      <c r="S12" s="25">
        <v>4.8</v>
      </c>
      <c r="T12" s="25"/>
      <c r="U12" s="25">
        <v>5.4</v>
      </c>
    </row>
    <row r="13" spans="1:21" s="22" customFormat="1" ht="12" customHeight="1">
      <c r="A13" s="22" t="s">
        <v>25</v>
      </c>
      <c r="B13" s="25"/>
      <c r="C13" s="25">
        <v>9.5</v>
      </c>
      <c r="D13" s="25"/>
      <c r="E13" s="25">
        <v>36.4</v>
      </c>
      <c r="F13" s="25"/>
      <c r="G13" s="25">
        <v>8.1</v>
      </c>
      <c r="H13" s="25"/>
      <c r="I13" s="25">
        <v>14.1</v>
      </c>
      <c r="J13" s="25"/>
      <c r="K13" s="25">
        <v>2</v>
      </c>
      <c r="L13" s="25"/>
      <c r="M13" s="25">
        <v>6.3</v>
      </c>
      <c r="N13" s="25"/>
      <c r="O13" s="25">
        <v>8.8</v>
      </c>
      <c r="P13" s="25"/>
      <c r="Q13" s="25">
        <v>2.2</v>
      </c>
      <c r="R13" s="25"/>
      <c r="S13" s="25">
        <v>6</v>
      </c>
      <c r="T13" s="25"/>
      <c r="U13" s="25">
        <v>6.7</v>
      </c>
    </row>
    <row r="14" spans="1:21" s="22" customFormat="1" ht="12" customHeight="1">
      <c r="A14" s="26" t="s">
        <v>26</v>
      </c>
      <c r="B14" s="25"/>
      <c r="C14" s="25">
        <v>12.6</v>
      </c>
      <c r="D14" s="25"/>
      <c r="E14" s="25">
        <v>30.3</v>
      </c>
      <c r="F14" s="25"/>
      <c r="G14" s="25">
        <v>6.7</v>
      </c>
      <c r="H14" s="25"/>
      <c r="I14" s="25">
        <v>12.7</v>
      </c>
      <c r="J14" s="25"/>
      <c r="K14" s="25">
        <v>1.5</v>
      </c>
      <c r="L14" s="25"/>
      <c r="M14" s="25">
        <v>8.3</v>
      </c>
      <c r="N14" s="25"/>
      <c r="O14" s="25">
        <v>7</v>
      </c>
      <c r="P14" s="25"/>
      <c r="Q14" s="25">
        <v>2.4</v>
      </c>
      <c r="R14" s="25"/>
      <c r="S14" s="25">
        <v>8.1</v>
      </c>
      <c r="T14" s="25"/>
      <c r="U14" s="25">
        <v>10.4</v>
      </c>
    </row>
    <row r="15" spans="1:21" s="22" customFormat="1" ht="12" customHeight="1">
      <c r="A15" s="22" t="s">
        <v>27</v>
      </c>
      <c r="B15" s="25"/>
      <c r="C15" s="27">
        <v>37.9</v>
      </c>
      <c r="D15" s="25"/>
      <c r="E15" s="27">
        <v>16.7</v>
      </c>
      <c r="F15" s="25"/>
      <c r="G15" s="27">
        <v>3.3</v>
      </c>
      <c r="H15" s="25"/>
      <c r="I15" s="27">
        <v>9</v>
      </c>
      <c r="J15" s="25"/>
      <c r="K15" s="27">
        <v>0.6</v>
      </c>
      <c r="L15" s="25"/>
      <c r="M15" s="27">
        <v>6.8</v>
      </c>
      <c r="N15" s="25"/>
      <c r="O15" s="27">
        <v>2.9</v>
      </c>
      <c r="P15" s="25"/>
      <c r="Q15" s="27">
        <v>1.5</v>
      </c>
      <c r="R15" s="25"/>
      <c r="S15" s="27">
        <v>8.1</v>
      </c>
      <c r="T15" s="25"/>
      <c r="U15" s="27">
        <v>13.3</v>
      </c>
    </row>
    <row r="16" spans="1:21" s="22" customFormat="1" ht="12" customHeight="1">
      <c r="A16" s="22" t="s">
        <v>28</v>
      </c>
      <c r="B16" s="25"/>
      <c r="C16" s="25">
        <v>37.4</v>
      </c>
      <c r="D16" s="25"/>
      <c r="E16" s="25">
        <v>17.3</v>
      </c>
      <c r="F16" s="25"/>
      <c r="G16" s="25">
        <v>2.3</v>
      </c>
      <c r="H16" s="25"/>
      <c r="I16" s="25">
        <v>6.6</v>
      </c>
      <c r="J16" s="25"/>
      <c r="K16" s="25">
        <v>0.4</v>
      </c>
      <c r="L16" s="25"/>
      <c r="M16" s="25">
        <v>7.5</v>
      </c>
      <c r="N16" s="25"/>
      <c r="O16" s="25">
        <v>1.8</v>
      </c>
      <c r="P16" s="25"/>
      <c r="Q16" s="25">
        <v>1.9</v>
      </c>
      <c r="R16" s="25"/>
      <c r="S16" s="25">
        <v>15</v>
      </c>
      <c r="T16" s="25"/>
      <c r="U16" s="25">
        <v>9.8</v>
      </c>
    </row>
    <row r="17" spans="1:21" s="22" customFormat="1" ht="12" customHeight="1">
      <c r="A17" s="22" t="s">
        <v>29</v>
      </c>
      <c r="B17" s="25"/>
      <c r="C17" s="25">
        <v>24.7</v>
      </c>
      <c r="D17" s="25"/>
      <c r="E17" s="25">
        <v>23.4</v>
      </c>
      <c r="F17" s="25"/>
      <c r="G17" s="25">
        <v>5</v>
      </c>
      <c r="H17" s="25"/>
      <c r="I17" s="25">
        <v>5.9</v>
      </c>
      <c r="J17" s="25"/>
      <c r="K17" s="25">
        <v>0.8</v>
      </c>
      <c r="L17" s="25"/>
      <c r="M17" s="25">
        <v>9.6</v>
      </c>
      <c r="N17" s="25"/>
      <c r="O17" s="25">
        <v>4.4</v>
      </c>
      <c r="P17" s="25"/>
      <c r="Q17" s="25">
        <v>3.5</v>
      </c>
      <c r="R17" s="25"/>
      <c r="S17" s="25">
        <v>15.6</v>
      </c>
      <c r="T17" s="25"/>
      <c r="U17" s="25">
        <v>7.2</v>
      </c>
    </row>
    <row r="18" spans="1:21" s="22" customFormat="1" ht="12" customHeight="1">
      <c r="A18" s="26" t="s">
        <v>30</v>
      </c>
      <c r="B18" s="25"/>
      <c r="C18" s="28">
        <v>15.4</v>
      </c>
      <c r="D18" s="25"/>
      <c r="E18" s="28">
        <v>25.9</v>
      </c>
      <c r="F18" s="25"/>
      <c r="G18" s="28">
        <v>5</v>
      </c>
      <c r="H18" s="25"/>
      <c r="I18" s="28">
        <v>7.7</v>
      </c>
      <c r="J18" s="25"/>
      <c r="K18" s="28">
        <v>1.4</v>
      </c>
      <c r="L18" s="25"/>
      <c r="M18" s="28">
        <v>10.1</v>
      </c>
      <c r="N18" s="25"/>
      <c r="O18" s="28">
        <v>7.8</v>
      </c>
      <c r="P18" s="25"/>
      <c r="Q18" s="28">
        <v>4.4</v>
      </c>
      <c r="R18" s="25"/>
      <c r="S18" s="28">
        <v>13.1</v>
      </c>
      <c r="T18" s="25"/>
      <c r="U18" s="28">
        <v>9.2</v>
      </c>
    </row>
    <row r="19" spans="1:21" s="22" customFormat="1" ht="12" customHeight="1">
      <c r="A19" s="22" t="s">
        <v>31</v>
      </c>
      <c r="B19" s="25"/>
      <c r="C19" s="25">
        <v>10.3</v>
      </c>
      <c r="D19" s="25"/>
      <c r="E19" s="25">
        <v>22.9</v>
      </c>
      <c r="F19" s="25"/>
      <c r="G19" s="25">
        <v>4.3</v>
      </c>
      <c r="H19" s="25"/>
      <c r="I19" s="25">
        <v>9.6</v>
      </c>
      <c r="J19" s="25"/>
      <c r="K19" s="25">
        <v>1.7</v>
      </c>
      <c r="L19" s="25"/>
      <c r="M19" s="25">
        <v>12.3</v>
      </c>
      <c r="N19" s="25"/>
      <c r="O19" s="25">
        <v>11.5</v>
      </c>
      <c r="P19" s="25"/>
      <c r="Q19" s="25">
        <v>4.7</v>
      </c>
      <c r="R19" s="25"/>
      <c r="S19" s="25">
        <v>11.3</v>
      </c>
      <c r="T19" s="25"/>
      <c r="U19" s="25">
        <v>11.5</v>
      </c>
    </row>
    <row r="20" spans="1:21" s="22" customFormat="1" ht="12" customHeight="1">
      <c r="A20" s="22" t="s">
        <v>32</v>
      </c>
      <c r="B20" s="25"/>
      <c r="C20" s="25">
        <v>8.2</v>
      </c>
      <c r="D20" s="25"/>
      <c r="E20" s="25">
        <v>17.1</v>
      </c>
      <c r="F20" s="25"/>
      <c r="G20" s="25">
        <v>4.3</v>
      </c>
      <c r="H20" s="25"/>
      <c r="I20" s="25">
        <v>10.4</v>
      </c>
      <c r="J20" s="25"/>
      <c r="K20" s="25">
        <v>1.8</v>
      </c>
      <c r="L20" s="25"/>
      <c r="M20" s="25">
        <v>15.1</v>
      </c>
      <c r="N20" s="25"/>
      <c r="O20" s="25">
        <v>12.3</v>
      </c>
      <c r="P20" s="25"/>
      <c r="Q20" s="25">
        <v>4.9</v>
      </c>
      <c r="R20" s="25"/>
      <c r="S20" s="25">
        <v>13.2</v>
      </c>
      <c r="T20" s="25"/>
      <c r="U20" s="25">
        <v>12.7</v>
      </c>
    </row>
    <row r="21" spans="1:21" s="22" customFormat="1" ht="12" customHeight="1">
      <c r="A21" s="22" t="s">
        <v>33</v>
      </c>
      <c r="B21" s="25"/>
      <c r="C21" s="25">
        <v>11.6</v>
      </c>
      <c r="D21" s="25"/>
      <c r="E21" s="25">
        <v>10.7</v>
      </c>
      <c r="F21" s="25"/>
      <c r="G21" s="25">
        <v>3.4</v>
      </c>
      <c r="H21" s="25"/>
      <c r="I21" s="25">
        <v>10.9</v>
      </c>
      <c r="J21" s="25"/>
      <c r="K21" s="25">
        <v>1.8</v>
      </c>
      <c r="L21" s="25"/>
      <c r="M21" s="25">
        <v>15.7</v>
      </c>
      <c r="N21" s="25"/>
      <c r="O21" s="25">
        <v>10.2</v>
      </c>
      <c r="P21" s="25"/>
      <c r="Q21" s="25">
        <v>4.7</v>
      </c>
      <c r="R21" s="25"/>
      <c r="S21" s="25">
        <v>17.3</v>
      </c>
      <c r="T21" s="25"/>
      <c r="U21" s="25">
        <v>13.6</v>
      </c>
    </row>
    <row r="22" spans="1:21" s="22" customFormat="1" ht="12" customHeight="1">
      <c r="A22" s="26" t="s">
        <v>34</v>
      </c>
      <c r="B22" s="25"/>
      <c r="C22" s="25">
        <v>32.2</v>
      </c>
      <c r="D22" s="25"/>
      <c r="E22" s="25">
        <v>5.9</v>
      </c>
      <c r="F22" s="25"/>
      <c r="G22" s="25">
        <v>1.5</v>
      </c>
      <c r="H22" s="25"/>
      <c r="I22" s="25">
        <v>10.7</v>
      </c>
      <c r="J22" s="25"/>
      <c r="K22" s="25">
        <v>0.9</v>
      </c>
      <c r="L22" s="25"/>
      <c r="M22" s="25">
        <v>11.2</v>
      </c>
      <c r="N22" s="25"/>
      <c r="O22" s="25">
        <v>5.5</v>
      </c>
      <c r="P22" s="25"/>
      <c r="Q22" s="25">
        <v>3</v>
      </c>
      <c r="R22" s="25"/>
      <c r="S22" s="25">
        <v>19.5</v>
      </c>
      <c r="T22" s="25"/>
      <c r="U22" s="25">
        <v>9.7</v>
      </c>
    </row>
    <row r="23" spans="1:21" s="22" customFormat="1" ht="12" customHeight="1">
      <c r="A23" s="22" t="s">
        <v>35</v>
      </c>
      <c r="B23" s="25"/>
      <c r="C23" s="27">
        <v>33.6</v>
      </c>
      <c r="D23" s="25"/>
      <c r="E23" s="27">
        <v>4</v>
      </c>
      <c r="F23" s="25"/>
      <c r="G23" s="27">
        <v>0.7</v>
      </c>
      <c r="H23" s="25"/>
      <c r="I23" s="27">
        <v>6.7</v>
      </c>
      <c r="J23" s="25"/>
      <c r="K23" s="27">
        <v>0.5</v>
      </c>
      <c r="L23" s="25"/>
      <c r="M23" s="27">
        <v>8.6</v>
      </c>
      <c r="N23" s="25"/>
      <c r="O23" s="27">
        <v>2.4</v>
      </c>
      <c r="P23" s="25"/>
      <c r="Q23" s="27">
        <v>2.2</v>
      </c>
      <c r="R23" s="25"/>
      <c r="S23" s="27">
        <v>34.6</v>
      </c>
      <c r="T23" s="25"/>
      <c r="U23" s="27">
        <v>6.8</v>
      </c>
    </row>
    <row r="24" spans="1:21" s="22" customFormat="1" ht="12" customHeight="1">
      <c r="A24" s="22" t="s">
        <v>36</v>
      </c>
      <c r="B24" s="25"/>
      <c r="C24" s="25">
        <v>41.4</v>
      </c>
      <c r="D24" s="25"/>
      <c r="E24" s="25">
        <v>3.1</v>
      </c>
      <c r="F24" s="25"/>
      <c r="G24" s="25">
        <v>0.6</v>
      </c>
      <c r="H24" s="25"/>
      <c r="I24" s="25">
        <v>2.6</v>
      </c>
      <c r="J24" s="25"/>
      <c r="K24" s="25">
        <v>0.2</v>
      </c>
      <c r="L24" s="25"/>
      <c r="M24" s="25">
        <v>8</v>
      </c>
      <c r="N24" s="25"/>
      <c r="O24" s="25">
        <v>1.2</v>
      </c>
      <c r="P24" s="25"/>
      <c r="Q24" s="25">
        <v>2.5</v>
      </c>
      <c r="R24" s="25"/>
      <c r="S24" s="25">
        <v>36.5</v>
      </c>
      <c r="T24" s="25"/>
      <c r="U24" s="25">
        <v>4</v>
      </c>
    </row>
    <row r="25" spans="1:21" s="22" customFormat="1" ht="12" customHeight="1">
      <c r="A25" s="22" t="s">
        <v>37</v>
      </c>
      <c r="B25" s="25"/>
      <c r="C25" s="25">
        <v>74.5</v>
      </c>
      <c r="D25" s="25"/>
      <c r="E25" s="25">
        <v>2.4</v>
      </c>
      <c r="F25" s="25"/>
      <c r="G25" s="25">
        <v>0.4</v>
      </c>
      <c r="H25" s="25"/>
      <c r="I25" s="25">
        <v>0.6</v>
      </c>
      <c r="J25" s="25"/>
      <c r="K25" s="25">
        <v>0.2</v>
      </c>
      <c r="L25" s="25"/>
      <c r="M25" s="25">
        <v>5.4</v>
      </c>
      <c r="N25" s="25"/>
      <c r="O25" s="25">
        <v>0.5</v>
      </c>
      <c r="P25" s="25"/>
      <c r="Q25" s="25">
        <v>1.3</v>
      </c>
      <c r="R25" s="25"/>
      <c r="S25" s="25">
        <v>12.1</v>
      </c>
      <c r="T25" s="25"/>
      <c r="U25" s="25">
        <v>2.7</v>
      </c>
    </row>
    <row r="26" spans="1:21" s="22" customFormat="1" ht="12" customHeight="1">
      <c r="A26" s="26" t="s">
        <v>38</v>
      </c>
      <c r="B26" s="25"/>
      <c r="C26" s="28">
        <v>87</v>
      </c>
      <c r="D26" s="25"/>
      <c r="E26" s="28">
        <v>2</v>
      </c>
      <c r="F26" s="25"/>
      <c r="G26" s="28">
        <v>0.2</v>
      </c>
      <c r="H26" s="25"/>
      <c r="I26" s="28">
        <v>0.3</v>
      </c>
      <c r="J26" s="25"/>
      <c r="K26" s="28" t="s">
        <v>21</v>
      </c>
      <c r="L26" s="25"/>
      <c r="M26" s="28">
        <v>4</v>
      </c>
      <c r="N26" s="25"/>
      <c r="O26" s="28">
        <v>0.3</v>
      </c>
      <c r="P26" s="25"/>
      <c r="Q26" s="28">
        <v>0.8</v>
      </c>
      <c r="R26" s="25"/>
      <c r="S26" s="28">
        <v>4.1</v>
      </c>
      <c r="T26" s="25"/>
      <c r="U26" s="28">
        <v>1.2</v>
      </c>
    </row>
    <row r="27" spans="1:21" s="22" customFormat="1" ht="12" customHeight="1">
      <c r="A27" s="22" t="s">
        <v>39</v>
      </c>
      <c r="B27" s="25"/>
      <c r="C27" s="29">
        <v>92.8</v>
      </c>
      <c r="D27" s="25"/>
      <c r="E27" s="25">
        <v>1.7</v>
      </c>
      <c r="F27" s="25"/>
      <c r="G27" s="25" t="s">
        <v>21</v>
      </c>
      <c r="H27" s="25"/>
      <c r="I27" s="25" t="s">
        <v>21</v>
      </c>
      <c r="J27" s="25"/>
      <c r="K27" s="25" t="s">
        <v>21</v>
      </c>
      <c r="L27" s="25"/>
      <c r="M27" s="25">
        <v>2.7</v>
      </c>
      <c r="N27" s="25"/>
      <c r="O27" s="25">
        <v>0.2</v>
      </c>
      <c r="P27" s="25"/>
      <c r="Q27" s="25">
        <v>0.3</v>
      </c>
      <c r="R27" s="25"/>
      <c r="S27" s="25">
        <v>1.2</v>
      </c>
      <c r="T27" s="25"/>
      <c r="U27" s="25">
        <v>0.9</v>
      </c>
    </row>
    <row r="28" spans="1:21" s="22" customFormat="1" ht="12" customHeight="1">
      <c r="A28" s="22" t="s">
        <v>40</v>
      </c>
      <c r="B28" s="25"/>
      <c r="C28" s="25">
        <v>95.3</v>
      </c>
      <c r="D28" s="25"/>
      <c r="E28" s="25">
        <v>1.6</v>
      </c>
      <c r="F28" s="25"/>
      <c r="G28" s="25" t="s">
        <v>18</v>
      </c>
      <c r="H28" s="25"/>
      <c r="I28" s="25" t="s">
        <v>21</v>
      </c>
      <c r="J28" s="25"/>
      <c r="K28" s="25" t="s">
        <v>18</v>
      </c>
      <c r="L28" s="25"/>
      <c r="M28" s="25">
        <v>1.7</v>
      </c>
      <c r="N28" s="25"/>
      <c r="O28" s="25" t="s">
        <v>21</v>
      </c>
      <c r="P28" s="25"/>
      <c r="Q28" s="25" t="s">
        <v>21</v>
      </c>
      <c r="R28" s="25"/>
      <c r="S28" s="25">
        <v>0.3</v>
      </c>
      <c r="T28" s="25"/>
      <c r="U28" s="25">
        <v>0.7</v>
      </c>
    </row>
    <row r="29" spans="1:21" s="22" customFormat="1" ht="12" customHeight="1">
      <c r="A29" s="22" t="s">
        <v>41</v>
      </c>
      <c r="B29" s="25"/>
      <c r="C29" s="25">
        <v>96.4</v>
      </c>
      <c r="D29" s="25"/>
      <c r="E29" s="25">
        <v>1.5</v>
      </c>
      <c r="F29" s="25"/>
      <c r="G29" s="25" t="s">
        <v>18</v>
      </c>
      <c r="H29" s="25"/>
      <c r="I29" s="25" t="s">
        <v>21</v>
      </c>
      <c r="J29" s="25"/>
      <c r="K29" s="25" t="s">
        <v>18</v>
      </c>
      <c r="L29" s="25"/>
      <c r="M29" s="25">
        <v>1.3</v>
      </c>
      <c r="N29" s="25"/>
      <c r="O29" s="25" t="s">
        <v>18</v>
      </c>
      <c r="P29" s="25"/>
      <c r="Q29" s="25" t="s">
        <v>21</v>
      </c>
      <c r="R29" s="25"/>
      <c r="S29" s="25" t="s">
        <v>21</v>
      </c>
      <c r="T29" s="25"/>
      <c r="U29" s="25">
        <v>0.4</v>
      </c>
    </row>
    <row r="30" spans="1:21" s="22" customFormat="1" ht="12" customHeight="1">
      <c r="A30" s="30" t="s">
        <v>42</v>
      </c>
      <c r="B30" s="28"/>
      <c r="C30" s="28">
        <v>96.8</v>
      </c>
      <c r="D30" s="28"/>
      <c r="E30" s="28">
        <v>1.7</v>
      </c>
      <c r="F30" s="28"/>
      <c r="G30" s="28" t="s">
        <v>18</v>
      </c>
      <c r="H30" s="28"/>
      <c r="I30" s="28" t="s">
        <v>21</v>
      </c>
      <c r="J30" s="28"/>
      <c r="K30" s="28" t="s">
        <v>18</v>
      </c>
      <c r="L30" s="28"/>
      <c r="M30" s="28">
        <v>0.8</v>
      </c>
      <c r="N30" s="28"/>
      <c r="O30" s="28" t="s">
        <v>18</v>
      </c>
      <c r="P30" s="28"/>
      <c r="Q30" s="28" t="s">
        <v>18</v>
      </c>
      <c r="R30" s="28"/>
      <c r="S30" s="28" t="s">
        <v>21</v>
      </c>
      <c r="T30" s="28"/>
      <c r="U30" s="28">
        <v>0.5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22" t="s">
        <v>43</v>
      </c>
      <c r="B53" s="33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2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98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46</v>
      </c>
      <c r="U4" s="18" t="s">
        <v>44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94</v>
      </c>
      <c r="D7" s="25"/>
      <c r="E7" s="25">
        <v>3.9</v>
      </c>
      <c r="F7" s="25"/>
      <c r="G7" s="25" t="s">
        <v>21</v>
      </c>
      <c r="H7" s="25"/>
      <c r="I7" s="25" t="s">
        <v>47</v>
      </c>
      <c r="J7" s="25"/>
      <c r="K7" s="25" t="s">
        <v>18</v>
      </c>
      <c r="L7" s="25"/>
      <c r="M7" s="25" t="s">
        <v>47</v>
      </c>
      <c r="N7" s="25"/>
      <c r="O7" s="25" t="s">
        <v>21</v>
      </c>
      <c r="P7" s="25"/>
      <c r="Q7" s="25" t="s">
        <v>18</v>
      </c>
      <c r="R7" s="25"/>
      <c r="S7" s="25" t="s">
        <v>21</v>
      </c>
      <c r="T7" s="25"/>
      <c r="U7" s="25">
        <v>1.5</v>
      </c>
    </row>
    <row r="8" spans="1:21" s="22" customFormat="1" ht="12" customHeight="1">
      <c r="A8" s="22" t="s">
        <v>19</v>
      </c>
      <c r="B8" s="25"/>
      <c r="C8" s="25">
        <v>83.9</v>
      </c>
      <c r="D8" s="25"/>
      <c r="E8" s="25">
        <v>8</v>
      </c>
      <c r="F8" s="25"/>
      <c r="G8" s="25" t="s">
        <v>21</v>
      </c>
      <c r="H8" s="25"/>
      <c r="I8" s="25">
        <v>1.3</v>
      </c>
      <c r="J8" s="25"/>
      <c r="K8" s="25" t="s">
        <v>21</v>
      </c>
      <c r="L8" s="25"/>
      <c r="M8" s="25">
        <v>0.3</v>
      </c>
      <c r="N8" s="25"/>
      <c r="O8" s="25">
        <v>0.5</v>
      </c>
      <c r="P8" s="25"/>
      <c r="Q8" s="25" t="s">
        <v>21</v>
      </c>
      <c r="R8" s="25"/>
      <c r="S8" s="25">
        <v>0.4</v>
      </c>
      <c r="T8" s="25"/>
      <c r="U8" s="25">
        <v>5.4</v>
      </c>
    </row>
    <row r="9" spans="1:21" s="22" customFormat="1" ht="12" customHeight="1">
      <c r="A9" s="22" t="s">
        <v>20</v>
      </c>
      <c r="B9" s="25"/>
      <c r="C9" s="25">
        <v>55.7</v>
      </c>
      <c r="D9" s="25"/>
      <c r="E9" s="25">
        <v>27.8</v>
      </c>
      <c r="F9" s="25"/>
      <c r="G9" s="25">
        <v>1.8</v>
      </c>
      <c r="H9" s="25"/>
      <c r="I9" s="25">
        <v>3.6</v>
      </c>
      <c r="J9" s="25"/>
      <c r="K9" s="25" t="s">
        <v>47</v>
      </c>
      <c r="L9" s="25"/>
      <c r="M9" s="25">
        <v>0.4</v>
      </c>
      <c r="N9" s="25"/>
      <c r="O9" s="25">
        <v>1</v>
      </c>
      <c r="P9" s="25"/>
      <c r="Q9" s="25" t="s">
        <v>21</v>
      </c>
      <c r="R9" s="25"/>
      <c r="S9" s="25">
        <v>1</v>
      </c>
      <c r="T9" s="25"/>
      <c r="U9" s="25">
        <v>8.4</v>
      </c>
    </row>
    <row r="10" spans="1:21" s="22" customFormat="1" ht="12" customHeight="1">
      <c r="A10" s="26" t="s">
        <v>22</v>
      </c>
      <c r="B10" s="25"/>
      <c r="C10" s="25">
        <v>32.1</v>
      </c>
      <c r="D10" s="25"/>
      <c r="E10" s="25">
        <v>41.1</v>
      </c>
      <c r="F10" s="25"/>
      <c r="G10" s="25">
        <v>8.6</v>
      </c>
      <c r="H10" s="25"/>
      <c r="I10" s="25">
        <v>6.6</v>
      </c>
      <c r="J10" s="25"/>
      <c r="K10" s="25">
        <v>0.4</v>
      </c>
      <c r="L10" s="25"/>
      <c r="M10" s="25">
        <v>0.9</v>
      </c>
      <c r="N10" s="25"/>
      <c r="O10" s="25">
        <v>2.4</v>
      </c>
      <c r="P10" s="25"/>
      <c r="Q10" s="25">
        <v>0.4</v>
      </c>
      <c r="R10" s="25"/>
      <c r="S10" s="25">
        <v>1.5</v>
      </c>
      <c r="T10" s="25"/>
      <c r="U10" s="25">
        <v>6</v>
      </c>
    </row>
    <row r="11" spans="1:21" s="22" customFormat="1" ht="12" customHeight="1">
      <c r="A11" s="22" t="s">
        <v>23</v>
      </c>
      <c r="B11" s="25"/>
      <c r="C11" s="27">
        <v>19.1</v>
      </c>
      <c r="D11" s="25"/>
      <c r="E11" s="27">
        <v>45.7</v>
      </c>
      <c r="F11" s="25"/>
      <c r="G11" s="27">
        <v>10.1</v>
      </c>
      <c r="H11" s="25"/>
      <c r="I11" s="27">
        <v>10.6</v>
      </c>
      <c r="J11" s="25"/>
      <c r="K11" s="27">
        <v>0.8</v>
      </c>
      <c r="L11" s="25"/>
      <c r="M11" s="27">
        <v>2</v>
      </c>
      <c r="N11" s="25"/>
      <c r="O11" s="27">
        <v>3.9</v>
      </c>
      <c r="P11" s="25"/>
      <c r="Q11" s="27">
        <v>0.7</v>
      </c>
      <c r="R11" s="25"/>
      <c r="S11" s="27">
        <v>2.5</v>
      </c>
      <c r="T11" s="25"/>
      <c r="U11" s="27">
        <v>4.6</v>
      </c>
    </row>
    <row r="12" spans="1:21" s="22" customFormat="1" ht="12" customHeight="1">
      <c r="A12" s="22" t="s">
        <v>24</v>
      </c>
      <c r="B12" s="25"/>
      <c r="C12" s="25">
        <v>10.5</v>
      </c>
      <c r="D12" s="25"/>
      <c r="E12" s="25">
        <v>46.4</v>
      </c>
      <c r="F12" s="25"/>
      <c r="G12" s="25">
        <v>10.3</v>
      </c>
      <c r="H12" s="25"/>
      <c r="I12" s="25">
        <v>12.4</v>
      </c>
      <c r="J12" s="25"/>
      <c r="K12" s="25">
        <v>1</v>
      </c>
      <c r="L12" s="25"/>
      <c r="M12" s="25">
        <v>3.3</v>
      </c>
      <c r="N12" s="25"/>
      <c r="O12" s="25">
        <v>6.5</v>
      </c>
      <c r="P12" s="25"/>
      <c r="Q12" s="25">
        <v>1.5</v>
      </c>
      <c r="R12" s="25"/>
      <c r="S12" s="25">
        <v>3.6</v>
      </c>
      <c r="T12" s="25"/>
      <c r="U12" s="25">
        <v>4.4</v>
      </c>
    </row>
    <row r="13" spans="1:21" s="22" customFormat="1" ht="12" customHeight="1">
      <c r="A13" s="22" t="s">
        <v>25</v>
      </c>
      <c r="B13" s="25"/>
      <c r="C13" s="25">
        <v>6.5</v>
      </c>
      <c r="D13" s="25"/>
      <c r="E13" s="25">
        <v>46</v>
      </c>
      <c r="F13" s="25"/>
      <c r="G13" s="25">
        <v>10.7</v>
      </c>
      <c r="H13" s="25"/>
      <c r="I13" s="25">
        <v>11.9</v>
      </c>
      <c r="J13" s="25"/>
      <c r="K13" s="25">
        <v>1.3</v>
      </c>
      <c r="L13" s="25"/>
      <c r="M13" s="25">
        <v>4.9</v>
      </c>
      <c r="N13" s="25"/>
      <c r="O13" s="25">
        <v>6.8</v>
      </c>
      <c r="P13" s="25"/>
      <c r="Q13" s="25">
        <v>1.8</v>
      </c>
      <c r="R13" s="25"/>
      <c r="S13" s="25">
        <v>4.8</v>
      </c>
      <c r="T13" s="25"/>
      <c r="U13" s="25">
        <v>5.3</v>
      </c>
    </row>
    <row r="14" spans="1:21" s="22" customFormat="1" ht="12" customHeight="1">
      <c r="A14" s="26" t="s">
        <v>26</v>
      </c>
      <c r="B14" s="25"/>
      <c r="C14" s="25">
        <v>11.7</v>
      </c>
      <c r="D14" s="25"/>
      <c r="E14" s="25">
        <v>38.2</v>
      </c>
      <c r="F14" s="25"/>
      <c r="G14" s="25">
        <v>8.7</v>
      </c>
      <c r="H14" s="25"/>
      <c r="I14" s="25">
        <v>10.4</v>
      </c>
      <c r="J14" s="25"/>
      <c r="K14" s="25">
        <v>0.9</v>
      </c>
      <c r="L14" s="25"/>
      <c r="M14" s="25">
        <v>6</v>
      </c>
      <c r="N14" s="25"/>
      <c r="O14" s="25">
        <v>5.2</v>
      </c>
      <c r="P14" s="25"/>
      <c r="Q14" s="25">
        <v>2</v>
      </c>
      <c r="R14" s="25"/>
      <c r="S14" s="25">
        <v>6.6</v>
      </c>
      <c r="T14" s="25"/>
      <c r="U14" s="25">
        <v>10.3</v>
      </c>
    </row>
    <row r="15" spans="1:21" s="22" customFormat="1" ht="12" customHeight="1">
      <c r="A15" s="22" t="s">
        <v>27</v>
      </c>
      <c r="B15" s="25"/>
      <c r="C15" s="27">
        <v>37.7</v>
      </c>
      <c r="D15" s="25"/>
      <c r="E15" s="27">
        <v>21.1</v>
      </c>
      <c r="F15" s="25"/>
      <c r="G15" s="27">
        <v>4.5</v>
      </c>
      <c r="H15" s="25"/>
      <c r="I15" s="27">
        <v>7.3</v>
      </c>
      <c r="J15" s="25"/>
      <c r="K15" s="27">
        <v>0.4</v>
      </c>
      <c r="L15" s="25"/>
      <c r="M15" s="27">
        <v>5</v>
      </c>
      <c r="N15" s="25"/>
      <c r="O15" s="27">
        <v>1.8</v>
      </c>
      <c r="P15" s="25"/>
      <c r="Q15" s="27">
        <v>1.2</v>
      </c>
      <c r="R15" s="25"/>
      <c r="S15" s="27">
        <v>7</v>
      </c>
      <c r="T15" s="25"/>
      <c r="U15" s="27">
        <v>14.1</v>
      </c>
    </row>
    <row r="16" spans="1:21" s="22" customFormat="1" ht="12" customHeight="1">
      <c r="A16" s="22" t="s">
        <v>28</v>
      </c>
      <c r="B16" s="25"/>
      <c r="C16" s="25">
        <v>32.7</v>
      </c>
      <c r="D16" s="25"/>
      <c r="E16" s="25">
        <v>22.7</v>
      </c>
      <c r="F16" s="25"/>
      <c r="G16" s="25">
        <v>3.1</v>
      </c>
      <c r="H16" s="25"/>
      <c r="I16" s="25">
        <v>5.8</v>
      </c>
      <c r="J16" s="25"/>
      <c r="K16" s="25">
        <v>0.4</v>
      </c>
      <c r="L16" s="25"/>
      <c r="M16" s="25">
        <v>6.7</v>
      </c>
      <c r="N16" s="25"/>
      <c r="O16" s="25">
        <v>1.5</v>
      </c>
      <c r="P16" s="25"/>
      <c r="Q16" s="25">
        <v>1.8</v>
      </c>
      <c r="R16" s="25"/>
      <c r="S16" s="25">
        <v>14.3</v>
      </c>
      <c r="T16" s="25"/>
      <c r="U16" s="25">
        <v>11.1</v>
      </c>
    </row>
    <row r="17" spans="1:21" s="22" customFormat="1" ht="12" customHeight="1">
      <c r="A17" s="22" t="s">
        <v>29</v>
      </c>
      <c r="B17" s="25"/>
      <c r="C17" s="25">
        <v>21.8</v>
      </c>
      <c r="D17" s="25"/>
      <c r="E17" s="25">
        <v>30.9</v>
      </c>
      <c r="F17" s="25"/>
      <c r="G17" s="25">
        <v>6.6</v>
      </c>
      <c r="H17" s="25"/>
      <c r="I17" s="25">
        <v>5.5</v>
      </c>
      <c r="J17" s="25"/>
      <c r="K17" s="25">
        <v>0.7</v>
      </c>
      <c r="L17" s="25"/>
      <c r="M17" s="25">
        <v>7.8</v>
      </c>
      <c r="N17" s="25"/>
      <c r="O17" s="25">
        <v>3.6</v>
      </c>
      <c r="P17" s="25"/>
      <c r="Q17" s="25">
        <v>3.1</v>
      </c>
      <c r="R17" s="25"/>
      <c r="S17" s="25">
        <v>13.1</v>
      </c>
      <c r="T17" s="25"/>
      <c r="U17" s="25">
        <v>6.9</v>
      </c>
    </row>
    <row r="18" spans="1:21" s="22" customFormat="1" ht="12" customHeight="1">
      <c r="A18" s="26" t="s">
        <v>30</v>
      </c>
      <c r="B18" s="25"/>
      <c r="C18" s="28">
        <v>13.4</v>
      </c>
      <c r="D18" s="25"/>
      <c r="E18" s="28">
        <v>34.3</v>
      </c>
      <c r="F18" s="25"/>
      <c r="G18" s="28">
        <v>6.4</v>
      </c>
      <c r="H18" s="25"/>
      <c r="I18" s="28">
        <v>7.1</v>
      </c>
      <c r="J18" s="25"/>
      <c r="K18" s="28">
        <v>1.1</v>
      </c>
      <c r="L18" s="25"/>
      <c r="M18" s="28">
        <v>7.8</v>
      </c>
      <c r="N18" s="25"/>
      <c r="O18" s="28">
        <v>6.9</v>
      </c>
      <c r="P18" s="25"/>
      <c r="Q18" s="28">
        <v>3.8</v>
      </c>
      <c r="R18" s="25"/>
      <c r="S18" s="28">
        <v>9.9</v>
      </c>
      <c r="T18" s="25"/>
      <c r="U18" s="28">
        <v>9.3</v>
      </c>
    </row>
    <row r="19" spans="1:21" s="22" customFormat="1" ht="12" customHeight="1">
      <c r="A19" s="22" t="s">
        <v>31</v>
      </c>
      <c r="B19" s="25"/>
      <c r="C19" s="25">
        <v>9.1</v>
      </c>
      <c r="D19" s="25"/>
      <c r="E19" s="25">
        <v>30.1</v>
      </c>
      <c r="F19" s="25"/>
      <c r="G19" s="25">
        <v>5.3</v>
      </c>
      <c r="H19" s="25"/>
      <c r="I19" s="25">
        <v>9.2</v>
      </c>
      <c r="J19" s="25"/>
      <c r="K19" s="25">
        <v>1.6</v>
      </c>
      <c r="L19" s="25"/>
      <c r="M19" s="25">
        <v>9.5</v>
      </c>
      <c r="N19" s="25"/>
      <c r="O19" s="25">
        <v>10.3</v>
      </c>
      <c r="P19" s="25"/>
      <c r="Q19" s="25">
        <v>4.4</v>
      </c>
      <c r="R19" s="25"/>
      <c r="S19" s="25">
        <v>9.2</v>
      </c>
      <c r="T19" s="25"/>
      <c r="U19" s="25">
        <v>11.3</v>
      </c>
    </row>
    <row r="20" spans="1:21" s="22" customFormat="1" ht="12" customHeight="1">
      <c r="A20" s="22" t="s">
        <v>32</v>
      </c>
      <c r="B20" s="25"/>
      <c r="C20" s="25">
        <v>7.3</v>
      </c>
      <c r="D20" s="25"/>
      <c r="E20" s="25">
        <v>22</v>
      </c>
      <c r="F20" s="25"/>
      <c r="G20" s="25">
        <v>5.5</v>
      </c>
      <c r="H20" s="25"/>
      <c r="I20" s="25">
        <v>10.3</v>
      </c>
      <c r="J20" s="25"/>
      <c r="K20" s="25">
        <v>1.7</v>
      </c>
      <c r="L20" s="25"/>
      <c r="M20" s="25">
        <v>11.9</v>
      </c>
      <c r="N20" s="25"/>
      <c r="O20" s="25">
        <v>11.6</v>
      </c>
      <c r="P20" s="25"/>
      <c r="Q20" s="25">
        <v>4.4</v>
      </c>
      <c r="R20" s="25"/>
      <c r="S20" s="25">
        <v>11.5</v>
      </c>
      <c r="T20" s="25"/>
      <c r="U20" s="25">
        <v>13.7</v>
      </c>
    </row>
    <row r="21" spans="1:21" s="22" customFormat="1" ht="12" customHeight="1">
      <c r="A21" s="22" t="s">
        <v>33</v>
      </c>
      <c r="B21" s="25"/>
      <c r="C21" s="25">
        <v>11.4</v>
      </c>
      <c r="D21" s="25"/>
      <c r="E21" s="25">
        <v>13.2</v>
      </c>
      <c r="F21" s="25"/>
      <c r="G21" s="25">
        <v>4.5</v>
      </c>
      <c r="H21" s="25"/>
      <c r="I21" s="25">
        <v>11.2</v>
      </c>
      <c r="J21" s="25"/>
      <c r="K21" s="25">
        <v>1.8</v>
      </c>
      <c r="L21" s="25"/>
      <c r="M21" s="25">
        <v>13.5</v>
      </c>
      <c r="N21" s="25"/>
      <c r="O21" s="25">
        <v>9.8</v>
      </c>
      <c r="P21" s="25"/>
      <c r="Q21" s="25">
        <v>4.5</v>
      </c>
      <c r="R21" s="25"/>
      <c r="S21" s="25">
        <v>16.3</v>
      </c>
      <c r="T21" s="25"/>
      <c r="U21" s="25">
        <v>13.8</v>
      </c>
    </row>
    <row r="22" spans="1:21" s="22" customFormat="1" ht="12" customHeight="1">
      <c r="A22" s="26" t="s">
        <v>34</v>
      </c>
      <c r="B22" s="25"/>
      <c r="C22" s="25">
        <v>32.2</v>
      </c>
      <c r="D22" s="25"/>
      <c r="E22" s="25">
        <v>6.8</v>
      </c>
      <c r="F22" s="25"/>
      <c r="G22" s="25">
        <v>2.1</v>
      </c>
      <c r="H22" s="25"/>
      <c r="I22" s="25">
        <v>10.9</v>
      </c>
      <c r="J22" s="25"/>
      <c r="K22" s="25">
        <v>0.9</v>
      </c>
      <c r="L22" s="25"/>
      <c r="M22" s="25">
        <v>9.9</v>
      </c>
      <c r="N22" s="25"/>
      <c r="O22" s="25">
        <v>5.7</v>
      </c>
      <c r="P22" s="25"/>
      <c r="Q22" s="25">
        <v>3</v>
      </c>
      <c r="R22" s="25"/>
      <c r="S22" s="25">
        <v>19.1</v>
      </c>
      <c r="T22" s="25"/>
      <c r="U22" s="25">
        <v>9.4</v>
      </c>
    </row>
    <row r="23" spans="1:21" s="22" customFormat="1" ht="12" customHeight="1">
      <c r="A23" s="22" t="s">
        <v>35</v>
      </c>
      <c r="B23" s="25"/>
      <c r="C23" s="27">
        <v>33.5</v>
      </c>
      <c r="D23" s="25"/>
      <c r="E23" s="27">
        <v>4.4</v>
      </c>
      <c r="F23" s="25"/>
      <c r="G23" s="27">
        <v>0.9</v>
      </c>
      <c r="H23" s="25"/>
      <c r="I23" s="27">
        <v>6.8</v>
      </c>
      <c r="J23" s="25"/>
      <c r="K23" s="27">
        <v>0.5</v>
      </c>
      <c r="L23" s="25"/>
      <c r="M23" s="27">
        <v>7.3</v>
      </c>
      <c r="N23" s="25"/>
      <c r="O23" s="27">
        <v>2.4</v>
      </c>
      <c r="P23" s="25"/>
      <c r="Q23" s="27">
        <v>2.2</v>
      </c>
      <c r="R23" s="25"/>
      <c r="S23" s="27">
        <v>35.5</v>
      </c>
      <c r="T23" s="25"/>
      <c r="U23" s="27">
        <v>6.5</v>
      </c>
    </row>
    <row r="24" spans="1:21" s="22" customFormat="1" ht="12" customHeight="1">
      <c r="A24" s="22" t="s">
        <v>36</v>
      </c>
      <c r="B24" s="25"/>
      <c r="C24" s="25">
        <v>43.3</v>
      </c>
      <c r="D24" s="25"/>
      <c r="E24" s="25">
        <v>3.4</v>
      </c>
      <c r="F24" s="25"/>
      <c r="G24" s="25">
        <v>0.8</v>
      </c>
      <c r="H24" s="25"/>
      <c r="I24" s="25">
        <v>2.3</v>
      </c>
      <c r="J24" s="25"/>
      <c r="K24" s="25" t="s">
        <v>47</v>
      </c>
      <c r="L24" s="25"/>
      <c r="M24" s="25">
        <v>5.8</v>
      </c>
      <c r="N24" s="25"/>
      <c r="O24" s="25">
        <v>1</v>
      </c>
      <c r="P24" s="25"/>
      <c r="Q24" s="25">
        <v>2.6</v>
      </c>
      <c r="R24" s="25"/>
      <c r="S24" s="25">
        <v>37.1</v>
      </c>
      <c r="T24" s="25"/>
      <c r="U24" s="25">
        <v>3.5</v>
      </c>
    </row>
    <row r="25" spans="1:21" s="22" customFormat="1" ht="12" customHeight="1">
      <c r="A25" s="22" t="s">
        <v>37</v>
      </c>
      <c r="B25" s="25"/>
      <c r="C25" s="25">
        <v>79</v>
      </c>
      <c r="D25" s="25"/>
      <c r="E25" s="25">
        <v>2.7</v>
      </c>
      <c r="F25" s="25"/>
      <c r="G25" s="25">
        <v>0.5</v>
      </c>
      <c r="H25" s="25"/>
      <c r="I25" s="25">
        <v>0.5</v>
      </c>
      <c r="J25" s="25"/>
      <c r="K25" s="25" t="s">
        <v>21</v>
      </c>
      <c r="L25" s="25"/>
      <c r="M25" s="25">
        <v>2.7</v>
      </c>
      <c r="N25" s="25"/>
      <c r="O25" s="25" t="s">
        <v>48</v>
      </c>
      <c r="P25" s="25"/>
      <c r="Q25" s="25">
        <v>1.3</v>
      </c>
      <c r="R25" s="25"/>
      <c r="S25" s="25">
        <v>11</v>
      </c>
      <c r="T25" s="25"/>
      <c r="U25" s="25">
        <v>1.8</v>
      </c>
    </row>
    <row r="26" spans="1:21" s="22" customFormat="1" ht="12" customHeight="1">
      <c r="A26" s="26" t="s">
        <v>38</v>
      </c>
      <c r="B26" s="25"/>
      <c r="C26" s="28">
        <v>90.7</v>
      </c>
      <c r="D26" s="25"/>
      <c r="E26" s="28">
        <v>2.2</v>
      </c>
      <c r="F26" s="25"/>
      <c r="G26" s="28" t="s">
        <v>48</v>
      </c>
      <c r="H26" s="25"/>
      <c r="I26" s="28" t="s">
        <v>47</v>
      </c>
      <c r="J26" s="25"/>
      <c r="K26" s="28" t="s">
        <v>21</v>
      </c>
      <c r="L26" s="25"/>
      <c r="M26" s="28">
        <v>1.4</v>
      </c>
      <c r="N26" s="25"/>
      <c r="O26" s="28" t="s">
        <v>21</v>
      </c>
      <c r="P26" s="25"/>
      <c r="Q26" s="28">
        <v>0.8</v>
      </c>
      <c r="R26" s="25"/>
      <c r="S26" s="28">
        <v>3.5</v>
      </c>
      <c r="T26" s="25"/>
      <c r="U26" s="28">
        <v>0.7</v>
      </c>
    </row>
    <row r="27" spans="1:21" s="22" customFormat="1" ht="12" customHeight="1">
      <c r="A27" s="22" t="s">
        <v>39</v>
      </c>
      <c r="B27" s="25"/>
      <c r="C27" s="29">
        <v>95.3</v>
      </c>
      <c r="D27" s="25"/>
      <c r="E27" s="25">
        <v>1.8</v>
      </c>
      <c r="F27" s="25"/>
      <c r="G27" s="25" t="s">
        <v>47</v>
      </c>
      <c r="H27" s="25"/>
      <c r="I27" s="25" t="s">
        <v>21</v>
      </c>
      <c r="J27" s="25"/>
      <c r="K27" s="25" t="s">
        <v>21</v>
      </c>
      <c r="L27" s="25"/>
      <c r="M27" s="25">
        <v>0.8</v>
      </c>
      <c r="N27" s="25"/>
      <c r="O27" s="25" t="s">
        <v>21</v>
      </c>
      <c r="P27" s="25"/>
      <c r="Q27" s="25">
        <v>0.2</v>
      </c>
      <c r="R27" s="25"/>
      <c r="S27" s="25">
        <v>0.9</v>
      </c>
      <c r="T27" s="25"/>
      <c r="U27" s="25">
        <v>0.4</v>
      </c>
    </row>
    <row r="28" spans="1:21" s="22" customFormat="1" ht="12" customHeight="1">
      <c r="A28" s="22" t="s">
        <v>40</v>
      </c>
      <c r="B28" s="25"/>
      <c r="C28" s="25">
        <v>96.9</v>
      </c>
      <c r="D28" s="25"/>
      <c r="E28" s="25">
        <v>1.8</v>
      </c>
      <c r="F28" s="25"/>
      <c r="G28" s="25" t="s">
        <v>21</v>
      </c>
      <c r="H28" s="25"/>
      <c r="I28" s="25" t="s">
        <v>18</v>
      </c>
      <c r="J28" s="25"/>
      <c r="K28" s="25" t="s">
        <v>18</v>
      </c>
      <c r="L28" s="25"/>
      <c r="M28" s="25">
        <v>0.5</v>
      </c>
      <c r="N28" s="25"/>
      <c r="O28" s="25" t="s">
        <v>18</v>
      </c>
      <c r="P28" s="25"/>
      <c r="Q28" s="25" t="s">
        <v>21</v>
      </c>
      <c r="R28" s="25"/>
      <c r="S28" s="25" t="s">
        <v>48</v>
      </c>
      <c r="T28" s="25"/>
      <c r="U28" s="25">
        <v>0.3</v>
      </c>
    </row>
    <row r="29" spans="1:21" s="22" customFormat="1" ht="12" customHeight="1">
      <c r="A29" s="22" t="s">
        <v>41</v>
      </c>
      <c r="B29" s="25"/>
      <c r="C29" s="25">
        <v>97.4</v>
      </c>
      <c r="D29" s="25"/>
      <c r="E29" s="25">
        <v>1.8</v>
      </c>
      <c r="F29" s="25"/>
      <c r="G29" s="25" t="s">
        <v>18</v>
      </c>
      <c r="H29" s="25"/>
      <c r="I29" s="25" t="s">
        <v>21</v>
      </c>
      <c r="J29" s="25"/>
      <c r="K29" s="25" t="s">
        <v>18</v>
      </c>
      <c r="L29" s="25"/>
      <c r="M29" s="25">
        <v>0.4</v>
      </c>
      <c r="N29" s="25"/>
      <c r="O29" s="25" t="s">
        <v>18</v>
      </c>
      <c r="P29" s="25"/>
      <c r="Q29" s="25" t="s">
        <v>18</v>
      </c>
      <c r="R29" s="25"/>
      <c r="S29" s="25" t="s">
        <v>21</v>
      </c>
      <c r="T29" s="25"/>
      <c r="U29" s="25" t="s">
        <v>47</v>
      </c>
    </row>
    <row r="30" spans="1:21" s="22" customFormat="1" ht="12" customHeight="1">
      <c r="A30" s="30" t="s">
        <v>42</v>
      </c>
      <c r="B30" s="28"/>
      <c r="C30" s="28">
        <v>97.2</v>
      </c>
      <c r="D30" s="28"/>
      <c r="E30" s="28">
        <v>2</v>
      </c>
      <c r="F30" s="28"/>
      <c r="G30" s="28" t="s">
        <v>18</v>
      </c>
      <c r="H30" s="28"/>
      <c r="I30" s="28" t="s">
        <v>21</v>
      </c>
      <c r="J30" s="28"/>
      <c r="K30" s="28" t="s">
        <v>18</v>
      </c>
      <c r="L30" s="28"/>
      <c r="M30" s="28" t="s">
        <v>47</v>
      </c>
      <c r="N30" s="28"/>
      <c r="O30" s="28" t="s">
        <v>18</v>
      </c>
      <c r="P30" s="28"/>
      <c r="Q30" s="28" t="s">
        <v>18</v>
      </c>
      <c r="R30" s="28"/>
      <c r="S30" s="28" t="s">
        <v>21</v>
      </c>
      <c r="T30" s="28"/>
      <c r="U30" s="28" t="s">
        <v>48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22" t="s">
        <v>43</v>
      </c>
      <c r="B53" s="33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11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99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46</v>
      </c>
      <c r="U4" s="18" t="s">
        <v>45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95.1</v>
      </c>
      <c r="D7" s="25"/>
      <c r="E7" s="25">
        <v>2.4</v>
      </c>
      <c r="F7" s="25"/>
      <c r="G7" s="25" t="s">
        <v>18</v>
      </c>
      <c r="H7" s="25"/>
      <c r="I7" s="25" t="s">
        <v>47</v>
      </c>
      <c r="J7" s="25"/>
      <c r="K7" s="25" t="s">
        <v>21</v>
      </c>
      <c r="L7" s="25"/>
      <c r="M7" s="25">
        <v>0.8</v>
      </c>
      <c r="N7" s="25"/>
      <c r="O7" s="25" t="s">
        <v>21</v>
      </c>
      <c r="P7" s="25"/>
      <c r="Q7" s="25" t="s">
        <v>18</v>
      </c>
      <c r="R7" s="25"/>
      <c r="S7" s="25" t="s">
        <v>21</v>
      </c>
      <c r="T7" s="25"/>
      <c r="U7" s="25">
        <v>1.2</v>
      </c>
    </row>
    <row r="8" spans="1:21" s="22" customFormat="1" ht="12" customHeight="1">
      <c r="A8" s="22" t="s">
        <v>19</v>
      </c>
      <c r="B8" s="25"/>
      <c r="C8" s="25">
        <v>89.8</v>
      </c>
      <c r="D8" s="25"/>
      <c r="E8" s="25">
        <v>4.9</v>
      </c>
      <c r="F8" s="25"/>
      <c r="G8" s="25" t="s">
        <v>18</v>
      </c>
      <c r="H8" s="25"/>
      <c r="I8" s="25">
        <v>1.1</v>
      </c>
      <c r="J8" s="25"/>
      <c r="K8" s="25" t="s">
        <v>21</v>
      </c>
      <c r="L8" s="25"/>
      <c r="M8" s="25">
        <v>0.6</v>
      </c>
      <c r="N8" s="25"/>
      <c r="O8" s="25">
        <v>0.3</v>
      </c>
      <c r="P8" s="25"/>
      <c r="Q8" s="25" t="s">
        <v>21</v>
      </c>
      <c r="R8" s="25"/>
      <c r="S8" s="25">
        <v>0.3</v>
      </c>
      <c r="T8" s="25"/>
      <c r="U8" s="25">
        <v>2.7</v>
      </c>
    </row>
    <row r="9" spans="1:21" s="22" customFormat="1" ht="12" customHeight="1">
      <c r="A9" s="22" t="s">
        <v>20</v>
      </c>
      <c r="B9" s="25"/>
      <c r="C9" s="25">
        <v>74.9</v>
      </c>
      <c r="D9" s="25"/>
      <c r="E9" s="25">
        <v>13.9</v>
      </c>
      <c r="F9" s="25"/>
      <c r="G9" s="25">
        <v>0.8</v>
      </c>
      <c r="H9" s="25"/>
      <c r="I9" s="25">
        <v>2.9</v>
      </c>
      <c r="J9" s="25"/>
      <c r="K9" s="25" t="s">
        <v>47</v>
      </c>
      <c r="L9" s="25"/>
      <c r="M9" s="25">
        <v>0.5</v>
      </c>
      <c r="N9" s="25"/>
      <c r="O9" s="25">
        <v>1.4</v>
      </c>
      <c r="P9" s="25"/>
      <c r="Q9" s="25" t="s">
        <v>21</v>
      </c>
      <c r="R9" s="25"/>
      <c r="S9" s="25">
        <v>0.9</v>
      </c>
      <c r="T9" s="25"/>
      <c r="U9" s="25">
        <v>4.4</v>
      </c>
    </row>
    <row r="10" spans="1:21" s="22" customFormat="1" ht="12" customHeight="1">
      <c r="A10" s="26" t="s">
        <v>22</v>
      </c>
      <c r="B10" s="25"/>
      <c r="C10" s="25">
        <v>58.4</v>
      </c>
      <c r="D10" s="25"/>
      <c r="E10" s="25">
        <v>20.2</v>
      </c>
      <c r="F10" s="25"/>
      <c r="G10" s="25">
        <v>3.1</v>
      </c>
      <c r="H10" s="25"/>
      <c r="I10" s="25">
        <v>6.5</v>
      </c>
      <c r="J10" s="25"/>
      <c r="K10" s="25">
        <v>0.7</v>
      </c>
      <c r="L10" s="25"/>
      <c r="M10" s="25">
        <v>1</v>
      </c>
      <c r="N10" s="25"/>
      <c r="O10" s="25">
        <v>3.2</v>
      </c>
      <c r="P10" s="25"/>
      <c r="Q10" s="25">
        <v>0.3</v>
      </c>
      <c r="R10" s="25"/>
      <c r="S10" s="25">
        <v>1.8</v>
      </c>
      <c r="T10" s="25"/>
      <c r="U10" s="25">
        <v>4.8</v>
      </c>
    </row>
    <row r="11" spans="1:21" s="22" customFormat="1" ht="12" customHeight="1">
      <c r="A11" s="22" t="s">
        <v>23</v>
      </c>
      <c r="B11" s="25"/>
      <c r="C11" s="27">
        <v>39.4</v>
      </c>
      <c r="D11" s="25"/>
      <c r="E11" s="27">
        <v>22.6</v>
      </c>
      <c r="F11" s="25"/>
      <c r="G11" s="27">
        <v>3.8</v>
      </c>
      <c r="H11" s="25"/>
      <c r="I11" s="27">
        <v>13.5</v>
      </c>
      <c r="J11" s="25"/>
      <c r="K11" s="27">
        <v>1.4</v>
      </c>
      <c r="L11" s="25"/>
      <c r="M11" s="27">
        <v>2.6</v>
      </c>
      <c r="N11" s="25"/>
      <c r="O11" s="27">
        <v>6.1</v>
      </c>
      <c r="P11" s="25"/>
      <c r="Q11" s="27">
        <v>0.9</v>
      </c>
      <c r="R11" s="25"/>
      <c r="S11" s="27">
        <v>4.1</v>
      </c>
      <c r="T11" s="25"/>
      <c r="U11" s="27">
        <v>5.5</v>
      </c>
    </row>
    <row r="12" spans="1:21" s="22" customFormat="1" ht="12" customHeight="1">
      <c r="A12" s="22" t="s">
        <v>24</v>
      </c>
      <c r="B12" s="25"/>
      <c r="C12" s="25">
        <v>22.4</v>
      </c>
      <c r="D12" s="25"/>
      <c r="E12" s="25">
        <v>23.8</v>
      </c>
      <c r="F12" s="25"/>
      <c r="G12" s="25">
        <v>4.5</v>
      </c>
      <c r="H12" s="25"/>
      <c r="I12" s="25">
        <v>17.6</v>
      </c>
      <c r="J12" s="25"/>
      <c r="K12" s="25">
        <v>2.1</v>
      </c>
      <c r="L12" s="25"/>
      <c r="M12" s="25">
        <v>5.2</v>
      </c>
      <c r="N12" s="25"/>
      <c r="O12" s="25">
        <v>9.6</v>
      </c>
      <c r="P12" s="25"/>
      <c r="Q12" s="25">
        <v>1.8</v>
      </c>
      <c r="R12" s="25"/>
      <c r="S12" s="25">
        <v>6.4</v>
      </c>
      <c r="T12" s="25"/>
      <c r="U12" s="25">
        <v>6.6</v>
      </c>
    </row>
    <row r="13" spans="1:21" s="22" customFormat="1" ht="12" customHeight="1">
      <c r="A13" s="22" t="s">
        <v>25</v>
      </c>
      <c r="B13" s="25"/>
      <c r="C13" s="25">
        <v>13.4</v>
      </c>
      <c r="D13" s="25"/>
      <c r="E13" s="25">
        <v>23.6</v>
      </c>
      <c r="F13" s="25"/>
      <c r="G13" s="25">
        <v>4.6</v>
      </c>
      <c r="H13" s="25"/>
      <c r="I13" s="25">
        <v>17</v>
      </c>
      <c r="J13" s="25"/>
      <c r="K13" s="25">
        <v>2.9</v>
      </c>
      <c r="L13" s="25"/>
      <c r="M13" s="25">
        <v>8.2</v>
      </c>
      <c r="N13" s="25"/>
      <c r="O13" s="25">
        <v>11.4</v>
      </c>
      <c r="P13" s="25"/>
      <c r="Q13" s="25">
        <v>2.7</v>
      </c>
      <c r="R13" s="25"/>
      <c r="S13" s="25">
        <v>7.7</v>
      </c>
      <c r="T13" s="25"/>
      <c r="U13" s="25">
        <v>8.5</v>
      </c>
    </row>
    <row r="14" spans="1:21" s="22" customFormat="1" ht="12" customHeight="1">
      <c r="A14" s="26" t="s">
        <v>26</v>
      </c>
      <c r="B14" s="25"/>
      <c r="C14" s="25">
        <v>13.9</v>
      </c>
      <c r="D14" s="25"/>
      <c r="E14" s="25">
        <v>19.7</v>
      </c>
      <c r="F14" s="25"/>
      <c r="G14" s="25">
        <v>4</v>
      </c>
      <c r="H14" s="25"/>
      <c r="I14" s="25">
        <v>15.7</v>
      </c>
      <c r="J14" s="25"/>
      <c r="K14" s="25">
        <v>2.3</v>
      </c>
      <c r="L14" s="25"/>
      <c r="M14" s="25">
        <v>11.4</v>
      </c>
      <c r="N14" s="25"/>
      <c r="O14" s="25">
        <v>9.5</v>
      </c>
      <c r="P14" s="25"/>
      <c r="Q14" s="25">
        <v>3</v>
      </c>
      <c r="R14" s="25"/>
      <c r="S14" s="25">
        <v>10</v>
      </c>
      <c r="T14" s="25"/>
      <c r="U14" s="25">
        <v>10.5</v>
      </c>
    </row>
    <row r="15" spans="1:21" s="22" customFormat="1" ht="12" customHeight="1">
      <c r="A15" s="22" t="s">
        <v>27</v>
      </c>
      <c r="B15" s="25"/>
      <c r="C15" s="27">
        <v>38.1</v>
      </c>
      <c r="D15" s="25"/>
      <c r="E15" s="27">
        <v>10.8</v>
      </c>
      <c r="F15" s="25"/>
      <c r="G15" s="27">
        <v>1.8</v>
      </c>
      <c r="H15" s="25"/>
      <c r="I15" s="27">
        <v>11.4</v>
      </c>
      <c r="J15" s="25"/>
      <c r="K15" s="27">
        <v>0.8</v>
      </c>
      <c r="L15" s="25"/>
      <c r="M15" s="27">
        <v>9.2</v>
      </c>
      <c r="N15" s="25"/>
      <c r="O15" s="27">
        <v>4.3</v>
      </c>
      <c r="P15" s="25"/>
      <c r="Q15" s="27">
        <v>1.9</v>
      </c>
      <c r="R15" s="25"/>
      <c r="S15" s="27">
        <v>9.5</v>
      </c>
      <c r="T15" s="25"/>
      <c r="U15" s="27">
        <v>12.2</v>
      </c>
    </row>
    <row r="16" spans="1:21" s="22" customFormat="1" ht="12" customHeight="1">
      <c r="A16" s="22" t="s">
        <v>28</v>
      </c>
      <c r="B16" s="25"/>
      <c r="C16" s="25">
        <v>43.7</v>
      </c>
      <c r="D16" s="25"/>
      <c r="E16" s="25">
        <v>10.2</v>
      </c>
      <c r="F16" s="25"/>
      <c r="G16" s="25">
        <v>1.2</v>
      </c>
      <c r="H16" s="25"/>
      <c r="I16" s="25">
        <v>7.6</v>
      </c>
      <c r="J16" s="25"/>
      <c r="K16" s="25">
        <v>0.6</v>
      </c>
      <c r="L16" s="25"/>
      <c r="M16" s="25">
        <v>8.5</v>
      </c>
      <c r="N16" s="25"/>
      <c r="O16" s="25">
        <v>2.2</v>
      </c>
      <c r="P16" s="25"/>
      <c r="Q16" s="25">
        <v>2.1</v>
      </c>
      <c r="R16" s="25"/>
      <c r="S16" s="25">
        <v>16</v>
      </c>
      <c r="T16" s="25"/>
      <c r="U16" s="25">
        <v>8</v>
      </c>
    </row>
    <row r="17" spans="1:21" s="22" customFormat="1" ht="12" customHeight="1">
      <c r="A17" s="22" t="s">
        <v>29</v>
      </c>
      <c r="B17" s="25"/>
      <c r="C17" s="25">
        <v>28.6</v>
      </c>
      <c r="D17" s="25"/>
      <c r="E17" s="25">
        <v>13.3</v>
      </c>
      <c r="F17" s="25"/>
      <c r="G17" s="25">
        <v>2.9</v>
      </c>
      <c r="H17" s="25"/>
      <c r="I17" s="25">
        <v>6.4</v>
      </c>
      <c r="J17" s="25"/>
      <c r="K17" s="25">
        <v>1</v>
      </c>
      <c r="L17" s="25"/>
      <c r="M17" s="25">
        <v>12</v>
      </c>
      <c r="N17" s="25"/>
      <c r="O17" s="25">
        <v>5.4</v>
      </c>
      <c r="P17" s="25"/>
      <c r="Q17" s="25">
        <v>4.1</v>
      </c>
      <c r="R17" s="25"/>
      <c r="S17" s="25">
        <v>18.8</v>
      </c>
      <c r="T17" s="25"/>
      <c r="U17" s="25">
        <v>7.6</v>
      </c>
    </row>
    <row r="18" spans="1:21" s="22" customFormat="1" ht="12" customHeight="1">
      <c r="A18" s="26" t="s">
        <v>30</v>
      </c>
      <c r="B18" s="25"/>
      <c r="C18" s="28">
        <v>18.2</v>
      </c>
      <c r="D18" s="25"/>
      <c r="E18" s="28">
        <v>14.7</v>
      </c>
      <c r="F18" s="25"/>
      <c r="G18" s="28">
        <v>3.2</v>
      </c>
      <c r="H18" s="25"/>
      <c r="I18" s="28">
        <v>8.4</v>
      </c>
      <c r="J18" s="25"/>
      <c r="K18" s="28">
        <v>1.8</v>
      </c>
      <c r="L18" s="25"/>
      <c r="M18" s="28">
        <v>13.3</v>
      </c>
      <c r="N18" s="25"/>
      <c r="O18" s="28">
        <v>9</v>
      </c>
      <c r="P18" s="25"/>
      <c r="Q18" s="28">
        <v>5.1</v>
      </c>
      <c r="R18" s="25"/>
      <c r="S18" s="28">
        <v>17.4</v>
      </c>
      <c r="T18" s="25"/>
      <c r="U18" s="28">
        <v>9</v>
      </c>
    </row>
    <row r="19" spans="1:21" s="22" customFormat="1" ht="12" customHeight="1">
      <c r="A19" s="22" t="s">
        <v>31</v>
      </c>
      <c r="B19" s="25"/>
      <c r="C19" s="25">
        <v>11.9</v>
      </c>
      <c r="D19" s="25"/>
      <c r="E19" s="25">
        <v>13.3</v>
      </c>
      <c r="F19" s="25"/>
      <c r="G19" s="25">
        <v>2.9</v>
      </c>
      <c r="H19" s="25"/>
      <c r="I19" s="25">
        <v>10</v>
      </c>
      <c r="J19" s="25"/>
      <c r="K19" s="25">
        <v>1.8</v>
      </c>
      <c r="L19" s="25"/>
      <c r="M19" s="25">
        <v>16.1</v>
      </c>
      <c r="N19" s="25"/>
      <c r="O19" s="25">
        <v>13</v>
      </c>
      <c r="P19" s="25"/>
      <c r="Q19" s="25">
        <v>5</v>
      </c>
      <c r="R19" s="25"/>
      <c r="S19" s="25">
        <v>14.2</v>
      </c>
      <c r="T19" s="25"/>
      <c r="U19" s="25">
        <v>11.7</v>
      </c>
    </row>
    <row r="20" spans="1:21" s="22" customFormat="1" ht="12" customHeight="1">
      <c r="A20" s="22" t="s">
        <v>32</v>
      </c>
      <c r="B20" s="25"/>
      <c r="C20" s="25">
        <v>9.3</v>
      </c>
      <c r="D20" s="25"/>
      <c r="E20" s="25">
        <v>10.6</v>
      </c>
      <c r="F20" s="25"/>
      <c r="G20" s="25">
        <v>2.7</v>
      </c>
      <c r="H20" s="25"/>
      <c r="I20" s="25">
        <v>10.5</v>
      </c>
      <c r="J20" s="25"/>
      <c r="K20" s="25">
        <v>2</v>
      </c>
      <c r="L20" s="25"/>
      <c r="M20" s="25">
        <v>19.4</v>
      </c>
      <c r="N20" s="25"/>
      <c r="O20" s="25">
        <v>13.3</v>
      </c>
      <c r="P20" s="25"/>
      <c r="Q20" s="25">
        <v>5.5</v>
      </c>
      <c r="R20" s="25"/>
      <c r="S20" s="25">
        <v>15.4</v>
      </c>
      <c r="T20" s="25"/>
      <c r="U20" s="25">
        <v>11.3</v>
      </c>
    </row>
    <row r="21" spans="1:21" s="22" customFormat="1" ht="12" customHeight="1">
      <c r="A21" s="22" t="s">
        <v>33</v>
      </c>
      <c r="B21" s="25"/>
      <c r="C21" s="25">
        <v>11.9</v>
      </c>
      <c r="D21" s="25"/>
      <c r="E21" s="25">
        <v>7.4</v>
      </c>
      <c r="F21" s="25"/>
      <c r="G21" s="25">
        <v>2</v>
      </c>
      <c r="H21" s="25"/>
      <c r="I21" s="25">
        <v>10.6</v>
      </c>
      <c r="J21" s="25"/>
      <c r="K21" s="25">
        <v>1.8</v>
      </c>
      <c r="L21" s="25"/>
      <c r="M21" s="25">
        <v>18.8</v>
      </c>
      <c r="N21" s="25"/>
      <c r="O21" s="25">
        <v>10.7</v>
      </c>
      <c r="P21" s="25"/>
      <c r="Q21" s="25">
        <v>4.9</v>
      </c>
      <c r="R21" s="25"/>
      <c r="S21" s="25">
        <v>18.7</v>
      </c>
      <c r="T21" s="25"/>
      <c r="U21" s="25">
        <v>13.3</v>
      </c>
    </row>
    <row r="22" spans="1:21" s="22" customFormat="1" ht="12" customHeight="1">
      <c r="A22" s="26" t="s">
        <v>34</v>
      </c>
      <c r="B22" s="25"/>
      <c r="C22" s="25">
        <v>32.1</v>
      </c>
      <c r="D22" s="25"/>
      <c r="E22" s="25">
        <v>4.8</v>
      </c>
      <c r="F22" s="25"/>
      <c r="G22" s="25">
        <v>0.7</v>
      </c>
      <c r="H22" s="25"/>
      <c r="I22" s="25">
        <v>10.4</v>
      </c>
      <c r="J22" s="25"/>
      <c r="K22" s="25">
        <v>0.8</v>
      </c>
      <c r="L22" s="25"/>
      <c r="M22" s="25">
        <v>12.9</v>
      </c>
      <c r="N22" s="25"/>
      <c r="O22" s="25">
        <v>5.2</v>
      </c>
      <c r="P22" s="25"/>
      <c r="Q22" s="25">
        <v>3</v>
      </c>
      <c r="R22" s="25"/>
      <c r="S22" s="25">
        <v>20</v>
      </c>
      <c r="T22" s="25"/>
      <c r="U22" s="25">
        <v>10.1</v>
      </c>
    </row>
    <row r="23" spans="1:21" s="22" customFormat="1" ht="12" customHeight="1">
      <c r="A23" s="22" t="s">
        <v>35</v>
      </c>
      <c r="B23" s="25"/>
      <c r="C23" s="27">
        <v>33.7</v>
      </c>
      <c r="D23" s="25"/>
      <c r="E23" s="27">
        <v>3.5</v>
      </c>
      <c r="F23" s="25"/>
      <c r="G23" s="27">
        <v>0.4</v>
      </c>
      <c r="H23" s="25"/>
      <c r="I23" s="27">
        <v>6.5</v>
      </c>
      <c r="J23" s="25"/>
      <c r="K23" s="27">
        <v>0.4</v>
      </c>
      <c r="L23" s="25"/>
      <c r="M23" s="27">
        <v>10.4</v>
      </c>
      <c r="N23" s="25"/>
      <c r="O23" s="27">
        <v>2.4</v>
      </c>
      <c r="P23" s="25"/>
      <c r="Q23" s="27">
        <v>2.2</v>
      </c>
      <c r="R23" s="25"/>
      <c r="S23" s="27">
        <v>33.4</v>
      </c>
      <c r="T23" s="25"/>
      <c r="U23" s="27">
        <v>7.1</v>
      </c>
    </row>
    <row r="24" spans="1:21" s="22" customFormat="1" ht="12" customHeight="1">
      <c r="A24" s="22" t="s">
        <v>36</v>
      </c>
      <c r="B24" s="25"/>
      <c r="C24" s="25">
        <v>38.8</v>
      </c>
      <c r="D24" s="25"/>
      <c r="E24" s="25">
        <v>2.7</v>
      </c>
      <c r="F24" s="25"/>
      <c r="G24" s="25">
        <v>0.4</v>
      </c>
      <c r="H24" s="25"/>
      <c r="I24" s="25">
        <v>2.8</v>
      </c>
      <c r="J24" s="25"/>
      <c r="K24" s="25">
        <v>0.3</v>
      </c>
      <c r="L24" s="25"/>
      <c r="M24" s="25">
        <v>11</v>
      </c>
      <c r="N24" s="25"/>
      <c r="O24" s="25">
        <v>1.4</v>
      </c>
      <c r="P24" s="25"/>
      <c r="Q24" s="25">
        <v>2.5</v>
      </c>
      <c r="R24" s="25"/>
      <c r="S24" s="25">
        <v>35.5</v>
      </c>
      <c r="T24" s="25"/>
      <c r="U24" s="25">
        <v>4.6</v>
      </c>
    </row>
    <row r="25" spans="1:21" s="22" customFormat="1" ht="12" customHeight="1">
      <c r="A25" s="22" t="s">
        <v>37</v>
      </c>
      <c r="B25" s="25"/>
      <c r="C25" s="25">
        <v>68.4</v>
      </c>
      <c r="D25" s="25"/>
      <c r="E25" s="25">
        <v>2.1</v>
      </c>
      <c r="F25" s="25"/>
      <c r="G25" s="25" t="s">
        <v>47</v>
      </c>
      <c r="H25" s="25"/>
      <c r="I25" s="25">
        <v>0.7</v>
      </c>
      <c r="J25" s="25"/>
      <c r="K25" s="25" t="s">
        <v>47</v>
      </c>
      <c r="L25" s="25"/>
      <c r="M25" s="25">
        <v>9</v>
      </c>
      <c r="N25" s="25"/>
      <c r="O25" s="25">
        <v>0.7</v>
      </c>
      <c r="P25" s="25"/>
      <c r="Q25" s="25">
        <v>1.3</v>
      </c>
      <c r="R25" s="25"/>
      <c r="S25" s="25">
        <v>13.6</v>
      </c>
      <c r="T25" s="25"/>
      <c r="U25" s="25">
        <v>3.8</v>
      </c>
    </row>
    <row r="26" spans="1:21" s="22" customFormat="1" ht="12" customHeight="1">
      <c r="A26" s="26" t="s">
        <v>38</v>
      </c>
      <c r="B26" s="25"/>
      <c r="C26" s="28">
        <v>82.1</v>
      </c>
      <c r="D26" s="25"/>
      <c r="E26" s="28">
        <v>1.8</v>
      </c>
      <c r="F26" s="25"/>
      <c r="G26" s="28" t="s">
        <v>47</v>
      </c>
      <c r="H26" s="25"/>
      <c r="I26" s="28">
        <v>0.4</v>
      </c>
      <c r="J26" s="25"/>
      <c r="K26" s="28" t="s">
        <v>21</v>
      </c>
      <c r="L26" s="25"/>
      <c r="M26" s="28">
        <v>7.3</v>
      </c>
      <c r="N26" s="25"/>
      <c r="O26" s="28">
        <v>0.5</v>
      </c>
      <c r="P26" s="25"/>
      <c r="Q26" s="28">
        <v>0.8</v>
      </c>
      <c r="R26" s="25"/>
      <c r="S26" s="28">
        <v>4.9</v>
      </c>
      <c r="T26" s="25"/>
      <c r="U26" s="28">
        <v>1.9</v>
      </c>
    </row>
    <row r="27" spans="1:21" s="22" customFormat="1" ht="12" customHeight="1">
      <c r="A27" s="22" t="s">
        <v>39</v>
      </c>
      <c r="B27" s="25"/>
      <c r="C27" s="29">
        <v>89.3</v>
      </c>
      <c r="D27" s="25"/>
      <c r="E27" s="25">
        <v>1.6</v>
      </c>
      <c r="F27" s="25"/>
      <c r="G27" s="25" t="s">
        <v>18</v>
      </c>
      <c r="H27" s="25"/>
      <c r="I27" s="25" t="s">
        <v>47</v>
      </c>
      <c r="J27" s="25"/>
      <c r="K27" s="25" t="s">
        <v>18</v>
      </c>
      <c r="L27" s="25"/>
      <c r="M27" s="25">
        <v>5.2</v>
      </c>
      <c r="N27" s="25"/>
      <c r="O27" s="25">
        <v>0.3</v>
      </c>
      <c r="P27" s="25"/>
      <c r="Q27" s="25">
        <v>0.4</v>
      </c>
      <c r="R27" s="25"/>
      <c r="S27" s="25">
        <v>1.5</v>
      </c>
      <c r="T27" s="25"/>
      <c r="U27" s="25">
        <v>1.5</v>
      </c>
    </row>
    <row r="28" spans="1:21" s="22" customFormat="1" ht="12" customHeight="1">
      <c r="A28" s="22" t="s">
        <v>40</v>
      </c>
      <c r="B28" s="25"/>
      <c r="C28" s="25">
        <v>93.1</v>
      </c>
      <c r="D28" s="25"/>
      <c r="E28" s="25">
        <v>1.3</v>
      </c>
      <c r="F28" s="25"/>
      <c r="G28" s="25" t="s">
        <v>18</v>
      </c>
      <c r="H28" s="25"/>
      <c r="I28" s="25" t="s">
        <v>48</v>
      </c>
      <c r="J28" s="25"/>
      <c r="K28" s="25" t="s">
        <v>21</v>
      </c>
      <c r="L28" s="25"/>
      <c r="M28" s="25">
        <v>3.3</v>
      </c>
      <c r="N28" s="25"/>
      <c r="O28" s="25" t="s">
        <v>21</v>
      </c>
      <c r="P28" s="25"/>
      <c r="Q28" s="25" t="s">
        <v>21</v>
      </c>
      <c r="R28" s="25"/>
      <c r="S28" s="25">
        <v>0.4</v>
      </c>
      <c r="T28" s="25"/>
      <c r="U28" s="25">
        <v>1.3</v>
      </c>
    </row>
    <row r="29" spans="1:21" s="22" customFormat="1" ht="12" customHeight="1">
      <c r="A29" s="22" t="s">
        <v>41</v>
      </c>
      <c r="B29" s="25"/>
      <c r="C29" s="25">
        <v>95.1</v>
      </c>
      <c r="D29" s="25"/>
      <c r="E29" s="25">
        <v>1.2</v>
      </c>
      <c r="F29" s="25"/>
      <c r="G29" s="25" t="s">
        <v>18</v>
      </c>
      <c r="H29" s="25"/>
      <c r="I29" s="25" t="s">
        <v>47</v>
      </c>
      <c r="J29" s="25"/>
      <c r="K29" s="25" t="s">
        <v>18</v>
      </c>
      <c r="L29" s="25"/>
      <c r="M29" s="25">
        <v>2.5</v>
      </c>
      <c r="N29" s="25"/>
      <c r="O29" s="25" t="s">
        <v>21</v>
      </c>
      <c r="P29" s="25"/>
      <c r="Q29" s="25" t="s">
        <v>21</v>
      </c>
      <c r="R29" s="25"/>
      <c r="S29" s="25" t="s">
        <v>21</v>
      </c>
      <c r="T29" s="25"/>
      <c r="U29" s="25">
        <v>0.7</v>
      </c>
    </row>
    <row r="30" spans="1:21" s="22" customFormat="1" ht="12" customHeight="1">
      <c r="A30" s="30" t="s">
        <v>42</v>
      </c>
      <c r="B30" s="28"/>
      <c r="C30" s="28">
        <v>96.1</v>
      </c>
      <c r="D30" s="28"/>
      <c r="E30" s="28">
        <v>1.2</v>
      </c>
      <c r="F30" s="28"/>
      <c r="G30" s="28" t="s">
        <v>18</v>
      </c>
      <c r="H30" s="28"/>
      <c r="I30" s="28" t="s">
        <v>21</v>
      </c>
      <c r="J30" s="28"/>
      <c r="K30" s="28" t="s">
        <v>18</v>
      </c>
      <c r="L30" s="28"/>
      <c r="M30" s="28">
        <v>1.5</v>
      </c>
      <c r="N30" s="28"/>
      <c r="O30" s="28" t="s">
        <v>21</v>
      </c>
      <c r="P30" s="28"/>
      <c r="Q30" s="28" t="s">
        <v>21</v>
      </c>
      <c r="R30" s="28"/>
      <c r="S30" s="28" t="s">
        <v>21</v>
      </c>
      <c r="T30" s="28"/>
      <c r="U30" s="28">
        <v>0.9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22" t="s">
        <v>43</v>
      </c>
      <c r="B53" s="33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100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49</v>
      </c>
      <c r="U4" s="18" t="s">
        <v>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97.8</v>
      </c>
      <c r="D7" s="25"/>
      <c r="E7" s="25">
        <v>0.9</v>
      </c>
      <c r="F7" s="25"/>
      <c r="G7" s="25" t="s">
        <v>18</v>
      </c>
      <c r="H7" s="25"/>
      <c r="I7" s="25">
        <v>0.6</v>
      </c>
      <c r="J7" s="25"/>
      <c r="K7" s="25" t="s">
        <v>18</v>
      </c>
      <c r="L7" s="25"/>
      <c r="M7" s="25">
        <v>0.3</v>
      </c>
      <c r="N7" s="25"/>
      <c r="O7" s="25" t="s">
        <v>18</v>
      </c>
      <c r="P7" s="25"/>
      <c r="Q7" s="25" t="s">
        <v>18</v>
      </c>
      <c r="R7" s="25"/>
      <c r="S7" s="25" t="s">
        <v>18</v>
      </c>
      <c r="T7" s="25"/>
      <c r="U7" s="25">
        <v>0.3</v>
      </c>
    </row>
    <row r="8" spans="1:21" s="22" customFormat="1" ht="12" customHeight="1">
      <c r="A8" s="22" t="s">
        <v>19</v>
      </c>
      <c r="B8" s="25"/>
      <c r="C8" s="25">
        <v>92.2</v>
      </c>
      <c r="D8" s="25"/>
      <c r="E8" s="25">
        <v>2.1</v>
      </c>
      <c r="F8" s="25"/>
      <c r="G8" s="25" t="s">
        <v>21</v>
      </c>
      <c r="H8" s="25"/>
      <c r="I8" s="25">
        <v>3.4</v>
      </c>
      <c r="J8" s="25"/>
      <c r="K8" s="25">
        <v>0.1</v>
      </c>
      <c r="L8" s="25"/>
      <c r="M8" s="25">
        <v>0.2</v>
      </c>
      <c r="N8" s="25"/>
      <c r="O8" s="25" t="s">
        <v>21</v>
      </c>
      <c r="P8" s="25"/>
      <c r="Q8" s="25" t="s">
        <v>18</v>
      </c>
      <c r="R8" s="25"/>
      <c r="S8" s="25">
        <v>0.2</v>
      </c>
      <c r="T8" s="25"/>
      <c r="U8" s="25">
        <v>1.6</v>
      </c>
    </row>
    <row r="9" spans="1:21" s="22" customFormat="1" ht="12" customHeight="1">
      <c r="A9" s="22" t="s">
        <v>20</v>
      </c>
      <c r="B9" s="25"/>
      <c r="C9" s="25">
        <v>73.2</v>
      </c>
      <c r="D9" s="25"/>
      <c r="E9" s="25">
        <v>7.2</v>
      </c>
      <c r="F9" s="25"/>
      <c r="G9" s="25">
        <v>1.4</v>
      </c>
      <c r="H9" s="25"/>
      <c r="I9" s="25">
        <v>11.5</v>
      </c>
      <c r="J9" s="25"/>
      <c r="K9" s="25">
        <v>0.4</v>
      </c>
      <c r="L9" s="25"/>
      <c r="M9" s="25">
        <v>0.5</v>
      </c>
      <c r="N9" s="25"/>
      <c r="O9" s="25">
        <v>0.4</v>
      </c>
      <c r="P9" s="25"/>
      <c r="Q9" s="25" t="s">
        <v>18</v>
      </c>
      <c r="R9" s="25"/>
      <c r="S9" s="25">
        <v>0.4</v>
      </c>
      <c r="T9" s="25"/>
      <c r="U9" s="25">
        <v>5.1</v>
      </c>
    </row>
    <row r="10" spans="1:21" s="22" customFormat="1" ht="12" customHeight="1">
      <c r="A10" s="26" t="s">
        <v>22</v>
      </c>
      <c r="B10" s="25"/>
      <c r="C10" s="25">
        <v>48</v>
      </c>
      <c r="D10" s="25"/>
      <c r="E10" s="25">
        <v>14.5</v>
      </c>
      <c r="F10" s="25"/>
      <c r="G10" s="25">
        <v>5.7</v>
      </c>
      <c r="H10" s="25"/>
      <c r="I10" s="25">
        <v>21.7</v>
      </c>
      <c r="J10" s="25"/>
      <c r="K10" s="25">
        <v>0.9</v>
      </c>
      <c r="L10" s="25"/>
      <c r="M10" s="25">
        <v>0.8</v>
      </c>
      <c r="N10" s="25"/>
      <c r="O10" s="25">
        <v>0.9</v>
      </c>
      <c r="P10" s="25"/>
      <c r="Q10" s="25" t="s">
        <v>21</v>
      </c>
      <c r="R10" s="25"/>
      <c r="S10" s="25">
        <v>0.6</v>
      </c>
      <c r="T10" s="25"/>
      <c r="U10" s="25">
        <v>6.7</v>
      </c>
    </row>
    <row r="11" spans="1:21" s="22" customFormat="1" ht="12" customHeight="1">
      <c r="A11" s="22" t="s">
        <v>23</v>
      </c>
      <c r="B11" s="25"/>
      <c r="C11" s="27">
        <v>26.4</v>
      </c>
      <c r="D11" s="25"/>
      <c r="E11" s="27">
        <v>18.3</v>
      </c>
      <c r="F11" s="25"/>
      <c r="G11" s="27">
        <v>7.1</v>
      </c>
      <c r="H11" s="25"/>
      <c r="I11" s="27">
        <v>35.9</v>
      </c>
      <c r="J11" s="25"/>
      <c r="K11" s="27">
        <v>1.6</v>
      </c>
      <c r="L11" s="25"/>
      <c r="M11" s="27">
        <v>1.8</v>
      </c>
      <c r="N11" s="25"/>
      <c r="O11" s="27">
        <v>1.8</v>
      </c>
      <c r="P11" s="25"/>
      <c r="Q11" s="27">
        <v>0.2</v>
      </c>
      <c r="R11" s="25"/>
      <c r="S11" s="27">
        <v>1.2</v>
      </c>
      <c r="T11" s="25"/>
      <c r="U11" s="27">
        <v>5.8</v>
      </c>
    </row>
    <row r="12" spans="1:21" s="22" customFormat="1" ht="12" customHeight="1">
      <c r="A12" s="22" t="s">
        <v>24</v>
      </c>
      <c r="B12" s="25"/>
      <c r="C12" s="25">
        <v>13.4</v>
      </c>
      <c r="D12" s="25"/>
      <c r="E12" s="25">
        <v>19.1</v>
      </c>
      <c r="F12" s="25"/>
      <c r="G12" s="25">
        <v>7.4</v>
      </c>
      <c r="H12" s="25"/>
      <c r="I12" s="25">
        <v>42</v>
      </c>
      <c r="J12" s="25"/>
      <c r="K12" s="25">
        <v>2.3</v>
      </c>
      <c r="L12" s="25"/>
      <c r="M12" s="25">
        <v>3.6</v>
      </c>
      <c r="N12" s="25"/>
      <c r="O12" s="25">
        <v>2.6</v>
      </c>
      <c r="P12" s="25"/>
      <c r="Q12" s="25">
        <v>0.5</v>
      </c>
      <c r="R12" s="25"/>
      <c r="S12" s="25">
        <v>2</v>
      </c>
      <c r="T12" s="25"/>
      <c r="U12" s="25">
        <v>7</v>
      </c>
    </row>
    <row r="13" spans="1:21" s="22" customFormat="1" ht="12" customHeight="1">
      <c r="A13" s="22" t="s">
        <v>25</v>
      </c>
      <c r="B13" s="25"/>
      <c r="C13" s="25">
        <v>7.3</v>
      </c>
      <c r="D13" s="25"/>
      <c r="E13" s="25">
        <v>18.6</v>
      </c>
      <c r="F13" s="25"/>
      <c r="G13" s="25">
        <v>7.9</v>
      </c>
      <c r="H13" s="25"/>
      <c r="I13" s="25">
        <v>41.7</v>
      </c>
      <c r="J13" s="25"/>
      <c r="K13" s="25">
        <v>2.8</v>
      </c>
      <c r="L13" s="25"/>
      <c r="M13" s="25">
        <v>5.6</v>
      </c>
      <c r="N13" s="25"/>
      <c r="O13" s="25">
        <v>3.8</v>
      </c>
      <c r="P13" s="25"/>
      <c r="Q13" s="25">
        <v>0.7</v>
      </c>
      <c r="R13" s="25"/>
      <c r="S13" s="25">
        <v>2.8</v>
      </c>
      <c r="T13" s="25"/>
      <c r="U13" s="25">
        <v>8.8</v>
      </c>
    </row>
    <row r="14" spans="1:21" s="22" customFormat="1" ht="12" customHeight="1">
      <c r="A14" s="26" t="s">
        <v>26</v>
      </c>
      <c r="B14" s="25"/>
      <c r="C14" s="25">
        <v>9.5</v>
      </c>
      <c r="D14" s="25"/>
      <c r="E14" s="25">
        <v>16.3</v>
      </c>
      <c r="F14" s="25"/>
      <c r="G14" s="25">
        <v>6.6</v>
      </c>
      <c r="H14" s="25"/>
      <c r="I14" s="25">
        <v>41.1</v>
      </c>
      <c r="J14" s="25"/>
      <c r="K14" s="25">
        <v>2.3</v>
      </c>
      <c r="L14" s="25"/>
      <c r="M14" s="25">
        <v>6.4</v>
      </c>
      <c r="N14" s="25"/>
      <c r="O14" s="25">
        <v>3.3</v>
      </c>
      <c r="P14" s="25"/>
      <c r="Q14" s="25">
        <v>0.9</v>
      </c>
      <c r="R14" s="25"/>
      <c r="S14" s="25">
        <v>4</v>
      </c>
      <c r="T14" s="25"/>
      <c r="U14" s="25">
        <v>9.5</v>
      </c>
    </row>
    <row r="15" spans="1:21" s="22" customFormat="1" ht="12" customHeight="1">
      <c r="A15" s="22" t="s">
        <v>27</v>
      </c>
      <c r="B15" s="25"/>
      <c r="C15" s="27">
        <v>34.5</v>
      </c>
      <c r="D15" s="25"/>
      <c r="E15" s="27">
        <v>9.7</v>
      </c>
      <c r="F15" s="25"/>
      <c r="G15" s="27">
        <v>3.4</v>
      </c>
      <c r="H15" s="25"/>
      <c r="I15" s="27">
        <v>29.6</v>
      </c>
      <c r="J15" s="25"/>
      <c r="K15" s="27">
        <v>1.1</v>
      </c>
      <c r="L15" s="25"/>
      <c r="M15" s="27">
        <v>5.3</v>
      </c>
      <c r="N15" s="25"/>
      <c r="O15" s="27">
        <v>1.4</v>
      </c>
      <c r="P15" s="25"/>
      <c r="Q15" s="27">
        <v>0.6</v>
      </c>
      <c r="R15" s="25"/>
      <c r="S15" s="27">
        <v>4.7</v>
      </c>
      <c r="T15" s="25"/>
      <c r="U15" s="27">
        <v>9.8</v>
      </c>
    </row>
    <row r="16" spans="1:21" s="22" customFormat="1" ht="12" customHeight="1">
      <c r="A16" s="22" t="s">
        <v>28</v>
      </c>
      <c r="B16" s="25"/>
      <c r="C16" s="25">
        <v>32.7</v>
      </c>
      <c r="D16" s="25"/>
      <c r="E16" s="25">
        <v>7.6</v>
      </c>
      <c r="F16" s="25"/>
      <c r="G16" s="25">
        <v>2.2</v>
      </c>
      <c r="H16" s="25"/>
      <c r="I16" s="25">
        <v>26.5</v>
      </c>
      <c r="J16" s="25"/>
      <c r="K16" s="25">
        <v>0.7</v>
      </c>
      <c r="L16" s="25"/>
      <c r="M16" s="25">
        <v>7.1</v>
      </c>
      <c r="N16" s="25"/>
      <c r="O16" s="25">
        <v>1.3</v>
      </c>
      <c r="P16" s="25"/>
      <c r="Q16" s="25">
        <v>0.6</v>
      </c>
      <c r="R16" s="25"/>
      <c r="S16" s="25">
        <v>12.9</v>
      </c>
      <c r="T16" s="25"/>
      <c r="U16" s="25">
        <v>8.5</v>
      </c>
    </row>
    <row r="17" spans="1:21" s="22" customFormat="1" ht="12" customHeight="1">
      <c r="A17" s="22" t="s">
        <v>29</v>
      </c>
      <c r="B17" s="25"/>
      <c r="C17" s="25">
        <v>18.2</v>
      </c>
      <c r="D17" s="25"/>
      <c r="E17" s="25">
        <v>9.6</v>
      </c>
      <c r="F17" s="25"/>
      <c r="G17" s="25">
        <v>4.8</v>
      </c>
      <c r="H17" s="25"/>
      <c r="I17" s="25">
        <v>21.7</v>
      </c>
      <c r="J17" s="25"/>
      <c r="K17" s="25">
        <v>1.1</v>
      </c>
      <c r="L17" s="25"/>
      <c r="M17" s="25">
        <v>12.3</v>
      </c>
      <c r="N17" s="25"/>
      <c r="O17" s="25">
        <v>3.7</v>
      </c>
      <c r="P17" s="25"/>
      <c r="Q17" s="25">
        <v>1.3</v>
      </c>
      <c r="R17" s="25"/>
      <c r="S17" s="25">
        <v>21</v>
      </c>
      <c r="T17" s="25"/>
      <c r="U17" s="25">
        <v>6.3</v>
      </c>
    </row>
    <row r="18" spans="1:21" s="22" customFormat="1" ht="12" customHeight="1">
      <c r="A18" s="26" t="s">
        <v>30</v>
      </c>
      <c r="B18" s="25"/>
      <c r="C18" s="28">
        <v>12</v>
      </c>
      <c r="D18" s="25"/>
      <c r="E18" s="28">
        <v>11.3</v>
      </c>
      <c r="F18" s="25"/>
      <c r="G18" s="28">
        <v>5.6</v>
      </c>
      <c r="H18" s="25"/>
      <c r="I18" s="28">
        <v>21.1</v>
      </c>
      <c r="J18" s="25"/>
      <c r="K18" s="28">
        <v>2.1</v>
      </c>
      <c r="L18" s="25"/>
      <c r="M18" s="28">
        <v>12.8</v>
      </c>
      <c r="N18" s="25"/>
      <c r="O18" s="28">
        <v>6.6</v>
      </c>
      <c r="P18" s="25"/>
      <c r="Q18" s="28">
        <v>2</v>
      </c>
      <c r="R18" s="25"/>
      <c r="S18" s="28">
        <v>17.2</v>
      </c>
      <c r="T18" s="25"/>
      <c r="U18" s="28">
        <v>9.3</v>
      </c>
    </row>
    <row r="19" spans="1:21" s="22" customFormat="1" ht="12" customHeight="1">
      <c r="A19" s="22" t="s">
        <v>31</v>
      </c>
      <c r="B19" s="25"/>
      <c r="C19" s="25">
        <v>10</v>
      </c>
      <c r="D19" s="25"/>
      <c r="E19" s="25">
        <v>10.7</v>
      </c>
      <c r="F19" s="25"/>
      <c r="G19" s="25">
        <v>5.2</v>
      </c>
      <c r="H19" s="25"/>
      <c r="I19" s="25">
        <v>22.7</v>
      </c>
      <c r="J19" s="25"/>
      <c r="K19" s="25">
        <v>2.8</v>
      </c>
      <c r="L19" s="25"/>
      <c r="M19" s="25">
        <v>14.1</v>
      </c>
      <c r="N19" s="25"/>
      <c r="O19" s="25">
        <v>10.6</v>
      </c>
      <c r="P19" s="25"/>
      <c r="Q19" s="25">
        <v>2.4</v>
      </c>
      <c r="R19" s="25"/>
      <c r="S19" s="25">
        <v>12</v>
      </c>
      <c r="T19" s="25"/>
      <c r="U19" s="25">
        <v>9.5</v>
      </c>
    </row>
    <row r="20" spans="1:21" s="22" customFormat="1" ht="12" customHeight="1">
      <c r="A20" s="22" t="s">
        <v>32</v>
      </c>
      <c r="B20" s="25"/>
      <c r="C20" s="25">
        <v>6.9</v>
      </c>
      <c r="D20" s="25"/>
      <c r="E20" s="25">
        <v>8.9</v>
      </c>
      <c r="F20" s="25"/>
      <c r="G20" s="25">
        <v>5</v>
      </c>
      <c r="H20" s="25"/>
      <c r="I20" s="25">
        <v>23.3</v>
      </c>
      <c r="J20" s="25"/>
      <c r="K20" s="25">
        <v>3</v>
      </c>
      <c r="L20" s="25"/>
      <c r="M20" s="25">
        <v>15.7</v>
      </c>
      <c r="N20" s="25"/>
      <c r="O20" s="25">
        <v>11.9</v>
      </c>
      <c r="P20" s="25"/>
      <c r="Q20" s="25">
        <v>2.8</v>
      </c>
      <c r="R20" s="25"/>
      <c r="S20" s="25">
        <v>12.3</v>
      </c>
      <c r="T20" s="25"/>
      <c r="U20" s="25">
        <v>9.9</v>
      </c>
    </row>
    <row r="21" spans="1:21" s="22" customFormat="1" ht="12" customHeight="1">
      <c r="A21" s="22" t="s">
        <v>33</v>
      </c>
      <c r="B21" s="25"/>
      <c r="C21" s="25">
        <v>10.6</v>
      </c>
      <c r="D21" s="25"/>
      <c r="E21" s="25">
        <v>6.3</v>
      </c>
      <c r="F21" s="25"/>
      <c r="G21" s="25">
        <v>3.7</v>
      </c>
      <c r="H21" s="25"/>
      <c r="I21" s="25">
        <v>27.9</v>
      </c>
      <c r="J21" s="25"/>
      <c r="K21" s="25">
        <v>2.5</v>
      </c>
      <c r="L21" s="25"/>
      <c r="M21" s="25">
        <v>14.6</v>
      </c>
      <c r="N21" s="25"/>
      <c r="O21" s="25">
        <v>9</v>
      </c>
      <c r="P21" s="25"/>
      <c r="Q21" s="25">
        <v>2.5</v>
      </c>
      <c r="R21" s="25"/>
      <c r="S21" s="25">
        <v>12.2</v>
      </c>
      <c r="T21" s="25"/>
      <c r="U21" s="25">
        <v>10.7</v>
      </c>
    </row>
    <row r="22" spans="1:21" s="22" customFormat="1" ht="12" customHeight="1">
      <c r="A22" s="26" t="s">
        <v>34</v>
      </c>
      <c r="B22" s="25"/>
      <c r="C22" s="25">
        <v>31.3</v>
      </c>
      <c r="D22" s="25"/>
      <c r="E22" s="25">
        <v>3.4</v>
      </c>
      <c r="F22" s="25"/>
      <c r="G22" s="25">
        <v>1.8</v>
      </c>
      <c r="H22" s="25"/>
      <c r="I22" s="25">
        <v>27.6</v>
      </c>
      <c r="J22" s="25"/>
      <c r="K22" s="25">
        <v>1.1</v>
      </c>
      <c r="L22" s="25"/>
      <c r="M22" s="25">
        <v>9.1</v>
      </c>
      <c r="N22" s="25"/>
      <c r="O22" s="25">
        <v>4.3</v>
      </c>
      <c r="P22" s="25"/>
      <c r="Q22" s="25">
        <v>1.4</v>
      </c>
      <c r="R22" s="25"/>
      <c r="S22" s="25">
        <v>11.8</v>
      </c>
      <c r="T22" s="25"/>
      <c r="U22" s="25">
        <v>8.2</v>
      </c>
    </row>
    <row r="23" spans="1:21" s="22" customFormat="1" ht="12" customHeight="1">
      <c r="A23" s="22" t="s">
        <v>35</v>
      </c>
      <c r="B23" s="25"/>
      <c r="C23" s="27">
        <v>31.8</v>
      </c>
      <c r="D23" s="25"/>
      <c r="E23" s="27">
        <v>2.1</v>
      </c>
      <c r="F23" s="25"/>
      <c r="G23" s="27">
        <v>0.9</v>
      </c>
      <c r="H23" s="25"/>
      <c r="I23" s="27">
        <v>19.6</v>
      </c>
      <c r="J23" s="25"/>
      <c r="K23" s="27">
        <v>0.5</v>
      </c>
      <c r="L23" s="25"/>
      <c r="M23" s="27">
        <v>7.8</v>
      </c>
      <c r="N23" s="25"/>
      <c r="O23" s="27">
        <v>1.9</v>
      </c>
      <c r="P23" s="25"/>
      <c r="Q23" s="27">
        <v>1.1</v>
      </c>
      <c r="R23" s="25"/>
      <c r="S23" s="27">
        <v>29.5</v>
      </c>
      <c r="T23" s="25"/>
      <c r="U23" s="27">
        <v>4.9</v>
      </c>
    </row>
    <row r="24" spans="1:21" s="22" customFormat="1" ht="12" customHeight="1">
      <c r="A24" s="22" t="s">
        <v>36</v>
      </c>
      <c r="B24" s="25"/>
      <c r="C24" s="25">
        <v>38.5</v>
      </c>
      <c r="D24" s="25"/>
      <c r="E24" s="25">
        <v>1.5</v>
      </c>
      <c r="F24" s="25"/>
      <c r="G24" s="25">
        <v>0.8</v>
      </c>
      <c r="H24" s="25"/>
      <c r="I24" s="25">
        <v>8.5</v>
      </c>
      <c r="J24" s="25"/>
      <c r="K24" s="25">
        <v>0.3</v>
      </c>
      <c r="L24" s="25"/>
      <c r="M24" s="25">
        <v>7.8</v>
      </c>
      <c r="N24" s="25"/>
      <c r="O24" s="25">
        <v>1.2</v>
      </c>
      <c r="P24" s="25"/>
      <c r="Q24" s="25">
        <v>1.3</v>
      </c>
      <c r="R24" s="25"/>
      <c r="S24" s="25">
        <v>37</v>
      </c>
      <c r="T24" s="25"/>
      <c r="U24" s="25">
        <v>3.1</v>
      </c>
    </row>
    <row r="25" spans="1:21" s="22" customFormat="1" ht="12" customHeight="1">
      <c r="A25" s="22" t="s">
        <v>37</v>
      </c>
      <c r="B25" s="25"/>
      <c r="C25" s="25">
        <v>75</v>
      </c>
      <c r="D25" s="25"/>
      <c r="E25" s="25">
        <v>1</v>
      </c>
      <c r="F25" s="25"/>
      <c r="G25" s="25">
        <v>0.5</v>
      </c>
      <c r="H25" s="25"/>
      <c r="I25" s="25">
        <v>2.1</v>
      </c>
      <c r="J25" s="25"/>
      <c r="K25" s="25">
        <v>0.2</v>
      </c>
      <c r="L25" s="25"/>
      <c r="M25" s="25">
        <v>4.7</v>
      </c>
      <c r="N25" s="25"/>
      <c r="O25" s="25">
        <v>0.5</v>
      </c>
      <c r="P25" s="25"/>
      <c r="Q25" s="25">
        <v>0.7</v>
      </c>
      <c r="R25" s="25"/>
      <c r="S25" s="25">
        <v>12.9</v>
      </c>
      <c r="T25" s="25"/>
      <c r="U25" s="25">
        <v>2.3</v>
      </c>
    </row>
    <row r="26" spans="1:21" s="22" customFormat="1" ht="12" customHeight="1">
      <c r="A26" s="26" t="s">
        <v>38</v>
      </c>
      <c r="B26" s="25"/>
      <c r="C26" s="28">
        <v>89</v>
      </c>
      <c r="D26" s="25"/>
      <c r="E26" s="28">
        <v>0.8</v>
      </c>
      <c r="F26" s="25"/>
      <c r="G26" s="28">
        <v>0.2</v>
      </c>
      <c r="H26" s="25"/>
      <c r="I26" s="28">
        <v>0.8</v>
      </c>
      <c r="J26" s="25"/>
      <c r="K26" s="28" t="s">
        <v>21</v>
      </c>
      <c r="L26" s="25"/>
      <c r="M26" s="28">
        <v>3.4</v>
      </c>
      <c r="N26" s="25"/>
      <c r="O26" s="28">
        <v>0.2</v>
      </c>
      <c r="P26" s="25"/>
      <c r="Q26" s="28">
        <v>0.4</v>
      </c>
      <c r="R26" s="25"/>
      <c r="S26" s="28">
        <v>4</v>
      </c>
      <c r="T26" s="25"/>
      <c r="U26" s="28">
        <v>1</v>
      </c>
    </row>
    <row r="27" spans="1:21" s="22" customFormat="1" ht="12" customHeight="1">
      <c r="A27" s="22" t="s">
        <v>39</v>
      </c>
      <c r="B27" s="25"/>
      <c r="C27" s="29">
        <v>94.7</v>
      </c>
      <c r="D27" s="25"/>
      <c r="E27" s="25">
        <v>0.6</v>
      </c>
      <c r="F27" s="25"/>
      <c r="G27" s="25" t="s">
        <v>21</v>
      </c>
      <c r="H27" s="25"/>
      <c r="I27" s="25">
        <v>0.4</v>
      </c>
      <c r="J27" s="25"/>
      <c r="K27" s="25" t="s">
        <v>18</v>
      </c>
      <c r="L27" s="25"/>
      <c r="M27" s="25">
        <v>2.2</v>
      </c>
      <c r="N27" s="25"/>
      <c r="O27" s="25">
        <v>0.1</v>
      </c>
      <c r="P27" s="25"/>
      <c r="Q27" s="25">
        <v>0.2</v>
      </c>
      <c r="R27" s="25"/>
      <c r="S27" s="25">
        <v>0.8</v>
      </c>
      <c r="T27" s="25"/>
      <c r="U27" s="25">
        <v>0.8</v>
      </c>
    </row>
    <row r="28" spans="1:21" s="22" customFormat="1" ht="12" customHeight="1">
      <c r="A28" s="22" t="s">
        <v>40</v>
      </c>
      <c r="B28" s="25"/>
      <c r="C28" s="25">
        <v>96.6</v>
      </c>
      <c r="D28" s="25"/>
      <c r="E28" s="25">
        <v>0.5</v>
      </c>
      <c r="F28" s="25"/>
      <c r="G28" s="25" t="s">
        <v>18</v>
      </c>
      <c r="H28" s="25"/>
      <c r="I28" s="25">
        <v>0.5</v>
      </c>
      <c r="J28" s="25"/>
      <c r="K28" s="25" t="s">
        <v>18</v>
      </c>
      <c r="L28" s="25"/>
      <c r="M28" s="25">
        <v>1.4</v>
      </c>
      <c r="N28" s="25"/>
      <c r="O28" s="25" t="s">
        <v>21</v>
      </c>
      <c r="P28" s="25"/>
      <c r="Q28" s="25" t="s">
        <v>21</v>
      </c>
      <c r="R28" s="25"/>
      <c r="S28" s="25">
        <v>0.2</v>
      </c>
      <c r="T28" s="25"/>
      <c r="U28" s="25">
        <v>0.5</v>
      </c>
    </row>
    <row r="29" spans="1:21" s="22" customFormat="1" ht="12" customHeight="1">
      <c r="A29" s="22" t="s">
        <v>41</v>
      </c>
      <c r="B29" s="25"/>
      <c r="C29" s="25">
        <v>97.8</v>
      </c>
      <c r="D29" s="25"/>
      <c r="E29" s="25">
        <v>0.5</v>
      </c>
      <c r="F29" s="25"/>
      <c r="G29" s="25" t="s">
        <v>18</v>
      </c>
      <c r="H29" s="25"/>
      <c r="I29" s="25">
        <v>0.3</v>
      </c>
      <c r="J29" s="25"/>
      <c r="K29" s="25" t="s">
        <v>18</v>
      </c>
      <c r="L29" s="25"/>
      <c r="M29" s="25">
        <v>0.8</v>
      </c>
      <c r="N29" s="25"/>
      <c r="O29" s="25" t="s">
        <v>18</v>
      </c>
      <c r="P29" s="25"/>
      <c r="Q29" s="25" t="s">
        <v>18</v>
      </c>
      <c r="R29" s="25"/>
      <c r="S29" s="25" t="s">
        <v>21</v>
      </c>
      <c r="T29" s="25"/>
      <c r="U29" s="25">
        <v>0.4</v>
      </c>
    </row>
    <row r="30" spans="1:21" s="22" customFormat="1" ht="12" customHeight="1">
      <c r="A30" s="30" t="s">
        <v>42</v>
      </c>
      <c r="B30" s="28"/>
      <c r="C30" s="28">
        <v>98.3</v>
      </c>
      <c r="D30" s="28"/>
      <c r="E30" s="28">
        <v>0.5</v>
      </c>
      <c r="F30" s="28"/>
      <c r="G30" s="28" t="s">
        <v>18</v>
      </c>
      <c r="H30" s="28"/>
      <c r="I30" s="28">
        <v>0.3</v>
      </c>
      <c r="J30" s="28"/>
      <c r="K30" s="28" t="s">
        <v>18</v>
      </c>
      <c r="L30" s="28"/>
      <c r="M30" s="28">
        <v>0.5</v>
      </c>
      <c r="N30" s="28"/>
      <c r="O30" s="28" t="s">
        <v>18</v>
      </c>
      <c r="P30" s="28"/>
      <c r="Q30" s="28" t="s">
        <v>18</v>
      </c>
      <c r="R30" s="28"/>
      <c r="S30" s="28" t="s">
        <v>21</v>
      </c>
      <c r="T30" s="28"/>
      <c r="U30" s="28">
        <v>0.3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22" t="s">
        <v>43</v>
      </c>
      <c r="B53" s="33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3"/>
  <dimension ref="A1:W55"/>
  <sheetViews>
    <sheetView zoomScale="85" zoomScaleNormal="85" zoomScaleSheetLayoutView="70" workbookViewId="0" topLeftCell="A1">
      <selection activeCell="A1" sqref="A1"/>
    </sheetView>
  </sheetViews>
  <sheetFormatPr defaultColWidth="11.19921875" defaultRowHeight="15"/>
  <cols>
    <col min="1" max="1" width="6.09765625" style="34" customWidth="1"/>
    <col min="2" max="2" width="0.6953125" style="35" customWidth="1"/>
    <col min="3" max="3" width="5.3984375" style="35" customWidth="1"/>
    <col min="4" max="4" width="0.6953125" style="35" customWidth="1"/>
    <col min="5" max="5" width="5.3984375" style="35" customWidth="1"/>
    <col min="6" max="6" width="0.6953125" style="35" customWidth="1"/>
    <col min="7" max="7" width="5.3984375" style="35" customWidth="1"/>
    <col min="8" max="8" width="0.6953125" style="35" customWidth="1"/>
    <col min="9" max="9" width="5.3984375" style="35" customWidth="1"/>
    <col min="10" max="10" width="0.6953125" style="35" customWidth="1"/>
    <col min="11" max="11" width="5.3984375" style="35" customWidth="1"/>
    <col min="12" max="12" width="0.6953125" style="35" customWidth="1"/>
    <col min="13" max="13" width="5.3984375" style="35" customWidth="1"/>
    <col min="14" max="14" width="0.6953125" style="35" customWidth="1"/>
    <col min="15" max="15" width="5.3984375" style="35" customWidth="1"/>
    <col min="16" max="16" width="0.6953125" style="35" customWidth="1"/>
    <col min="17" max="17" width="5.3984375" style="35" customWidth="1"/>
    <col min="18" max="18" width="0.6953125" style="35" customWidth="1"/>
    <col min="19" max="19" width="5.3984375" style="35" customWidth="1"/>
    <col min="20" max="20" width="0.6953125" style="35" customWidth="1"/>
    <col min="21" max="21" width="5.3984375" style="35" customWidth="1"/>
    <col min="22" max="22" width="0.59375" style="35" customWidth="1"/>
    <col min="23" max="23" width="2.3984375" style="36" customWidth="1"/>
    <col min="24" max="16384" width="8.8984375" style="35" customWidth="1"/>
  </cols>
  <sheetData>
    <row r="1" spans="1:23" s="14" customFormat="1" ht="18" customHeight="1">
      <c r="A1" s="13" t="s">
        <v>101</v>
      </c>
      <c r="W1" s="15"/>
    </row>
    <row r="2" spans="1:23" s="14" customFormat="1" ht="18" customHeight="1">
      <c r="A2" s="13" t="s">
        <v>94</v>
      </c>
      <c r="W2" s="15"/>
    </row>
    <row r="3" spans="1:23" s="14" customFormat="1" ht="18" customHeight="1">
      <c r="A3" s="13" t="s">
        <v>2</v>
      </c>
      <c r="W3" s="15"/>
    </row>
    <row r="4" spans="1:23" s="17" customFormat="1" ht="18" customHeight="1" thickBot="1">
      <c r="A4" s="16" t="s">
        <v>49</v>
      </c>
      <c r="U4" s="18" t="s">
        <v>44</v>
      </c>
      <c r="W4" s="19"/>
    </row>
    <row r="5" spans="1:21" s="22" customFormat="1" ht="15" customHeight="1">
      <c r="A5" s="20" t="s">
        <v>5</v>
      </c>
      <c r="B5" s="20"/>
      <c r="C5" s="21" t="s">
        <v>6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4" customFormat="1" ht="12" customHeight="1">
      <c r="A6" s="23"/>
      <c r="C6" s="23" t="s">
        <v>7</v>
      </c>
      <c r="E6" s="23" t="s">
        <v>8</v>
      </c>
      <c r="G6" s="23" t="s">
        <v>9</v>
      </c>
      <c r="I6" s="23" t="s">
        <v>10</v>
      </c>
      <c r="K6" s="23" t="s">
        <v>11</v>
      </c>
      <c r="M6" s="23" t="s">
        <v>12</v>
      </c>
      <c r="O6" s="23" t="s">
        <v>13</v>
      </c>
      <c r="Q6" s="23" t="s">
        <v>14</v>
      </c>
      <c r="S6" s="23" t="s">
        <v>15</v>
      </c>
      <c r="U6" s="23" t="s">
        <v>16</v>
      </c>
    </row>
    <row r="7" spans="1:21" s="22" customFormat="1" ht="12" customHeight="1">
      <c r="A7" s="22" t="s">
        <v>17</v>
      </c>
      <c r="B7" s="25"/>
      <c r="C7" s="25">
        <v>97.8</v>
      </c>
      <c r="D7" s="25"/>
      <c r="E7" s="25">
        <v>1</v>
      </c>
      <c r="F7" s="25"/>
      <c r="G7" s="25" t="s">
        <v>18</v>
      </c>
      <c r="H7" s="25"/>
      <c r="I7" s="25">
        <v>0.7</v>
      </c>
      <c r="J7" s="25"/>
      <c r="K7" s="25" t="s">
        <v>18</v>
      </c>
      <c r="L7" s="25"/>
      <c r="M7" s="25" t="s">
        <v>21</v>
      </c>
      <c r="N7" s="25"/>
      <c r="O7" s="25" t="s">
        <v>18</v>
      </c>
      <c r="P7" s="25"/>
      <c r="Q7" s="25" t="s">
        <v>18</v>
      </c>
      <c r="R7" s="25"/>
      <c r="S7" s="25" t="s">
        <v>18</v>
      </c>
      <c r="T7" s="25"/>
      <c r="U7" s="25">
        <v>0.3</v>
      </c>
    </row>
    <row r="8" spans="1:21" s="22" customFormat="1" ht="12" customHeight="1">
      <c r="A8" s="22" t="s">
        <v>19</v>
      </c>
      <c r="B8" s="25"/>
      <c r="C8" s="25">
        <v>90.7</v>
      </c>
      <c r="D8" s="25"/>
      <c r="E8" s="25">
        <v>2.4</v>
      </c>
      <c r="F8" s="25"/>
      <c r="G8" s="25" t="s">
        <v>21</v>
      </c>
      <c r="H8" s="25"/>
      <c r="I8" s="25">
        <v>4.2</v>
      </c>
      <c r="J8" s="25"/>
      <c r="K8" s="25" t="s">
        <v>21</v>
      </c>
      <c r="L8" s="25"/>
      <c r="M8" s="25" t="s">
        <v>47</v>
      </c>
      <c r="N8" s="25"/>
      <c r="O8" s="25" t="s">
        <v>21</v>
      </c>
      <c r="P8" s="25"/>
      <c r="Q8" s="25" t="s">
        <v>18</v>
      </c>
      <c r="R8" s="25"/>
      <c r="S8" s="25" t="s">
        <v>47</v>
      </c>
      <c r="T8" s="25"/>
      <c r="U8" s="25">
        <v>1.9</v>
      </c>
    </row>
    <row r="9" spans="1:21" s="22" customFormat="1" ht="12" customHeight="1">
      <c r="A9" s="22" t="s">
        <v>20</v>
      </c>
      <c r="B9" s="25"/>
      <c r="C9" s="25">
        <v>66.8</v>
      </c>
      <c r="D9" s="25"/>
      <c r="E9" s="25">
        <v>9</v>
      </c>
      <c r="F9" s="25"/>
      <c r="G9" s="25">
        <v>1.8</v>
      </c>
      <c r="H9" s="25"/>
      <c r="I9" s="25">
        <v>13.9</v>
      </c>
      <c r="J9" s="25"/>
      <c r="K9" s="25">
        <v>0.4</v>
      </c>
      <c r="L9" s="25"/>
      <c r="M9" s="25">
        <v>0.5</v>
      </c>
      <c r="N9" s="25"/>
      <c r="O9" s="25">
        <v>0.4</v>
      </c>
      <c r="P9" s="25"/>
      <c r="Q9" s="25" t="s">
        <v>18</v>
      </c>
      <c r="R9" s="25"/>
      <c r="S9" s="25">
        <v>0.4</v>
      </c>
      <c r="T9" s="25"/>
      <c r="U9" s="25">
        <v>6.7</v>
      </c>
    </row>
    <row r="10" spans="1:21" s="22" customFormat="1" ht="12" customHeight="1">
      <c r="A10" s="26" t="s">
        <v>22</v>
      </c>
      <c r="B10" s="25"/>
      <c r="C10" s="25">
        <v>38.4</v>
      </c>
      <c r="D10" s="25"/>
      <c r="E10" s="25">
        <v>18.6</v>
      </c>
      <c r="F10" s="25"/>
      <c r="G10" s="25">
        <v>7.9</v>
      </c>
      <c r="H10" s="25"/>
      <c r="I10" s="25">
        <v>23.5</v>
      </c>
      <c r="J10" s="25"/>
      <c r="K10" s="25">
        <v>0.8</v>
      </c>
      <c r="L10" s="25"/>
      <c r="M10" s="25">
        <v>0.8</v>
      </c>
      <c r="N10" s="25"/>
      <c r="O10" s="25">
        <v>1</v>
      </c>
      <c r="P10" s="25"/>
      <c r="Q10" s="25" t="s">
        <v>21</v>
      </c>
      <c r="R10" s="25"/>
      <c r="S10" s="25">
        <v>0.5</v>
      </c>
      <c r="T10" s="25"/>
      <c r="U10" s="25">
        <v>8.2</v>
      </c>
    </row>
    <row r="11" spans="1:21" s="22" customFormat="1" ht="12" customHeight="1">
      <c r="A11" s="22" t="s">
        <v>23</v>
      </c>
      <c r="B11" s="25"/>
      <c r="C11" s="27">
        <v>18.7</v>
      </c>
      <c r="D11" s="25"/>
      <c r="E11" s="27">
        <v>23.3</v>
      </c>
      <c r="F11" s="25"/>
      <c r="G11" s="27">
        <v>9.6</v>
      </c>
      <c r="H11" s="25"/>
      <c r="I11" s="27">
        <v>36.2</v>
      </c>
      <c r="J11" s="25"/>
      <c r="K11" s="27">
        <v>1.5</v>
      </c>
      <c r="L11" s="25"/>
      <c r="M11" s="27">
        <v>1.8</v>
      </c>
      <c r="N11" s="25"/>
      <c r="O11" s="27">
        <v>1.9</v>
      </c>
      <c r="P11" s="25"/>
      <c r="Q11" s="27" t="s">
        <v>47</v>
      </c>
      <c r="R11" s="25"/>
      <c r="S11" s="27">
        <v>1</v>
      </c>
      <c r="T11" s="25"/>
      <c r="U11" s="27">
        <v>6</v>
      </c>
    </row>
    <row r="12" spans="1:21" s="22" customFormat="1" ht="12" customHeight="1">
      <c r="A12" s="22" t="s">
        <v>24</v>
      </c>
      <c r="B12" s="25"/>
      <c r="C12" s="25">
        <v>8.8</v>
      </c>
      <c r="D12" s="25"/>
      <c r="E12" s="25">
        <v>24.2</v>
      </c>
      <c r="F12" s="25"/>
      <c r="G12" s="25">
        <v>9.6</v>
      </c>
      <c r="H12" s="25"/>
      <c r="I12" s="25">
        <v>40.9</v>
      </c>
      <c r="J12" s="25"/>
      <c r="K12" s="25">
        <v>2</v>
      </c>
      <c r="L12" s="25"/>
      <c r="M12" s="25">
        <v>3.4</v>
      </c>
      <c r="N12" s="25"/>
      <c r="O12" s="25">
        <v>2.2</v>
      </c>
      <c r="P12" s="25"/>
      <c r="Q12" s="25">
        <v>0.4</v>
      </c>
      <c r="R12" s="25"/>
      <c r="S12" s="25">
        <v>1.7</v>
      </c>
      <c r="T12" s="25"/>
      <c r="U12" s="25">
        <v>6.8</v>
      </c>
    </row>
    <row r="13" spans="1:21" s="22" customFormat="1" ht="12" customHeight="1">
      <c r="A13" s="22" t="s">
        <v>25</v>
      </c>
      <c r="B13" s="25"/>
      <c r="C13" s="25">
        <v>5.1</v>
      </c>
      <c r="D13" s="25"/>
      <c r="E13" s="25">
        <v>23.5</v>
      </c>
      <c r="F13" s="25"/>
      <c r="G13" s="25">
        <v>10.1</v>
      </c>
      <c r="H13" s="25"/>
      <c r="I13" s="25">
        <v>40.8</v>
      </c>
      <c r="J13" s="25"/>
      <c r="K13" s="25">
        <v>2</v>
      </c>
      <c r="L13" s="25"/>
      <c r="M13" s="25">
        <v>4.6</v>
      </c>
      <c r="N13" s="25"/>
      <c r="O13" s="25">
        <v>2.6</v>
      </c>
      <c r="P13" s="25"/>
      <c r="Q13" s="25">
        <v>0.6</v>
      </c>
      <c r="R13" s="25"/>
      <c r="S13" s="25">
        <v>2.2</v>
      </c>
      <c r="T13" s="25"/>
      <c r="U13" s="25">
        <v>8.5</v>
      </c>
    </row>
    <row r="14" spans="1:21" s="22" customFormat="1" ht="12" customHeight="1">
      <c r="A14" s="26" t="s">
        <v>26</v>
      </c>
      <c r="B14" s="25"/>
      <c r="C14" s="25">
        <v>8.4</v>
      </c>
      <c r="D14" s="25"/>
      <c r="E14" s="25">
        <v>20.5</v>
      </c>
      <c r="F14" s="25"/>
      <c r="G14" s="25">
        <v>8.3</v>
      </c>
      <c r="H14" s="25"/>
      <c r="I14" s="25">
        <v>40.5</v>
      </c>
      <c r="J14" s="25"/>
      <c r="K14" s="25">
        <v>1.7</v>
      </c>
      <c r="L14" s="25"/>
      <c r="M14" s="25">
        <v>4.7</v>
      </c>
      <c r="N14" s="25"/>
      <c r="O14" s="25">
        <v>2</v>
      </c>
      <c r="P14" s="25"/>
      <c r="Q14" s="25">
        <v>0.6</v>
      </c>
      <c r="R14" s="25"/>
      <c r="S14" s="25">
        <v>3.3</v>
      </c>
      <c r="T14" s="25"/>
      <c r="U14" s="25">
        <v>9.9</v>
      </c>
    </row>
    <row r="15" spans="1:21" s="22" customFormat="1" ht="12" customHeight="1">
      <c r="A15" s="22" t="s">
        <v>27</v>
      </c>
      <c r="B15" s="25"/>
      <c r="C15" s="27">
        <v>34.3</v>
      </c>
      <c r="D15" s="25"/>
      <c r="E15" s="27">
        <v>11.9</v>
      </c>
      <c r="F15" s="25"/>
      <c r="G15" s="27">
        <v>4.2</v>
      </c>
      <c r="H15" s="25"/>
      <c r="I15" s="27">
        <v>28.4</v>
      </c>
      <c r="J15" s="25"/>
      <c r="K15" s="27">
        <v>1</v>
      </c>
      <c r="L15" s="25"/>
      <c r="M15" s="27">
        <v>3.7</v>
      </c>
      <c r="N15" s="25"/>
      <c r="O15" s="27">
        <v>0.8</v>
      </c>
      <c r="P15" s="25"/>
      <c r="Q15" s="27">
        <v>0.4</v>
      </c>
      <c r="R15" s="25"/>
      <c r="S15" s="27">
        <v>4.6</v>
      </c>
      <c r="T15" s="25"/>
      <c r="U15" s="27">
        <v>10.7</v>
      </c>
    </row>
    <row r="16" spans="1:21" s="22" customFormat="1" ht="12" customHeight="1">
      <c r="A16" s="22" t="s">
        <v>28</v>
      </c>
      <c r="B16" s="25"/>
      <c r="C16" s="25">
        <v>28.8</v>
      </c>
      <c r="D16" s="25"/>
      <c r="E16" s="25">
        <v>9.4</v>
      </c>
      <c r="F16" s="25"/>
      <c r="G16" s="25">
        <v>2.9</v>
      </c>
      <c r="H16" s="25"/>
      <c r="I16" s="25">
        <v>26.9</v>
      </c>
      <c r="J16" s="25"/>
      <c r="K16" s="25">
        <v>0.5</v>
      </c>
      <c r="L16" s="25"/>
      <c r="M16" s="25">
        <v>6.8</v>
      </c>
      <c r="N16" s="25"/>
      <c r="O16" s="25">
        <v>1.1</v>
      </c>
      <c r="P16" s="25"/>
      <c r="Q16" s="25">
        <v>0.5</v>
      </c>
      <c r="R16" s="25"/>
      <c r="S16" s="25">
        <v>12.9</v>
      </c>
      <c r="T16" s="25"/>
      <c r="U16" s="25">
        <v>10</v>
      </c>
    </row>
    <row r="17" spans="1:21" s="22" customFormat="1" ht="12" customHeight="1">
      <c r="A17" s="22" t="s">
        <v>29</v>
      </c>
      <c r="B17" s="25"/>
      <c r="C17" s="25">
        <v>16.5</v>
      </c>
      <c r="D17" s="25"/>
      <c r="E17" s="25">
        <v>12.4</v>
      </c>
      <c r="F17" s="25"/>
      <c r="G17" s="25">
        <v>6</v>
      </c>
      <c r="H17" s="25"/>
      <c r="I17" s="25">
        <v>21.8</v>
      </c>
      <c r="J17" s="25"/>
      <c r="K17" s="25">
        <v>1</v>
      </c>
      <c r="L17" s="25"/>
      <c r="M17" s="25">
        <v>11.1</v>
      </c>
      <c r="N17" s="25"/>
      <c r="O17" s="25">
        <v>3.5</v>
      </c>
      <c r="P17" s="25"/>
      <c r="Q17" s="25">
        <v>1</v>
      </c>
      <c r="R17" s="25"/>
      <c r="S17" s="25">
        <v>20.5</v>
      </c>
      <c r="T17" s="25"/>
      <c r="U17" s="25">
        <v>6.2</v>
      </c>
    </row>
    <row r="18" spans="1:21" s="22" customFormat="1" ht="12" customHeight="1">
      <c r="A18" s="26" t="s">
        <v>30</v>
      </c>
      <c r="B18" s="25"/>
      <c r="C18" s="28">
        <v>10.5</v>
      </c>
      <c r="D18" s="25"/>
      <c r="E18" s="28">
        <v>14.5</v>
      </c>
      <c r="F18" s="25"/>
      <c r="G18" s="28">
        <v>7</v>
      </c>
      <c r="H18" s="25"/>
      <c r="I18" s="28">
        <v>22.5</v>
      </c>
      <c r="J18" s="25"/>
      <c r="K18" s="28">
        <v>2.1</v>
      </c>
      <c r="L18" s="25"/>
      <c r="M18" s="28">
        <v>10.8</v>
      </c>
      <c r="N18" s="25"/>
      <c r="O18" s="28">
        <v>6</v>
      </c>
      <c r="P18" s="25"/>
      <c r="Q18" s="28">
        <v>1.7</v>
      </c>
      <c r="R18" s="25"/>
      <c r="S18" s="28">
        <v>15.3</v>
      </c>
      <c r="T18" s="25"/>
      <c r="U18" s="28">
        <v>9.7</v>
      </c>
    </row>
    <row r="19" spans="1:21" s="22" customFormat="1" ht="12" customHeight="1">
      <c r="A19" s="22" t="s">
        <v>31</v>
      </c>
      <c r="B19" s="25"/>
      <c r="C19" s="25">
        <v>8.9</v>
      </c>
      <c r="D19" s="25"/>
      <c r="E19" s="25">
        <v>13.6</v>
      </c>
      <c r="F19" s="25"/>
      <c r="G19" s="25">
        <v>6.6</v>
      </c>
      <c r="H19" s="25"/>
      <c r="I19" s="25">
        <v>24.3</v>
      </c>
      <c r="J19" s="25"/>
      <c r="K19" s="25">
        <v>3</v>
      </c>
      <c r="L19" s="25"/>
      <c r="M19" s="25">
        <v>11.7</v>
      </c>
      <c r="N19" s="25"/>
      <c r="O19" s="25">
        <v>9.9</v>
      </c>
      <c r="P19" s="25"/>
      <c r="Q19" s="25">
        <v>2.3</v>
      </c>
      <c r="R19" s="25"/>
      <c r="S19" s="25">
        <v>10.5</v>
      </c>
      <c r="T19" s="25"/>
      <c r="U19" s="25">
        <v>9.4</v>
      </c>
    </row>
    <row r="20" spans="1:21" s="22" customFormat="1" ht="12" customHeight="1">
      <c r="A20" s="22" t="s">
        <v>32</v>
      </c>
      <c r="B20" s="25"/>
      <c r="C20" s="25">
        <v>6.1</v>
      </c>
      <c r="D20" s="25"/>
      <c r="E20" s="25">
        <v>10.9</v>
      </c>
      <c r="F20" s="25"/>
      <c r="G20" s="25">
        <v>6.7</v>
      </c>
      <c r="H20" s="25"/>
      <c r="I20" s="25">
        <v>25.4</v>
      </c>
      <c r="J20" s="25"/>
      <c r="K20" s="25">
        <v>3</v>
      </c>
      <c r="L20" s="25"/>
      <c r="M20" s="25">
        <v>13.3</v>
      </c>
      <c r="N20" s="25"/>
      <c r="O20" s="25">
        <v>10.9</v>
      </c>
      <c r="P20" s="25"/>
      <c r="Q20" s="25">
        <v>2.5</v>
      </c>
      <c r="R20" s="25"/>
      <c r="S20" s="25">
        <v>11</v>
      </c>
      <c r="T20" s="25"/>
      <c r="U20" s="25">
        <v>10.2</v>
      </c>
    </row>
    <row r="21" spans="1:21" s="22" customFormat="1" ht="12" customHeight="1">
      <c r="A21" s="22" t="s">
        <v>33</v>
      </c>
      <c r="B21" s="25"/>
      <c r="C21" s="25">
        <v>10</v>
      </c>
      <c r="D21" s="25"/>
      <c r="E21" s="25">
        <v>7.3</v>
      </c>
      <c r="F21" s="25"/>
      <c r="G21" s="25">
        <v>4.9</v>
      </c>
      <c r="H21" s="25"/>
      <c r="I21" s="25">
        <v>30.6</v>
      </c>
      <c r="J21" s="25"/>
      <c r="K21" s="25">
        <v>2.4</v>
      </c>
      <c r="L21" s="25"/>
      <c r="M21" s="25">
        <v>12.3</v>
      </c>
      <c r="N21" s="25"/>
      <c r="O21" s="25">
        <v>8.5</v>
      </c>
      <c r="P21" s="25"/>
      <c r="Q21" s="25">
        <v>2.4</v>
      </c>
      <c r="R21" s="25"/>
      <c r="S21" s="25">
        <v>11.1</v>
      </c>
      <c r="T21" s="25"/>
      <c r="U21" s="25">
        <v>10.7</v>
      </c>
    </row>
    <row r="22" spans="1:21" s="22" customFormat="1" ht="12" customHeight="1">
      <c r="A22" s="26" t="s">
        <v>34</v>
      </c>
      <c r="B22" s="25"/>
      <c r="C22" s="25">
        <v>31.3</v>
      </c>
      <c r="D22" s="25"/>
      <c r="E22" s="25">
        <v>3.9</v>
      </c>
      <c r="F22" s="25"/>
      <c r="G22" s="25">
        <v>2.5</v>
      </c>
      <c r="H22" s="25"/>
      <c r="I22" s="25">
        <v>29.2</v>
      </c>
      <c r="J22" s="25"/>
      <c r="K22" s="25">
        <v>0.9</v>
      </c>
      <c r="L22" s="25"/>
      <c r="M22" s="25">
        <v>7.4</v>
      </c>
      <c r="N22" s="25"/>
      <c r="O22" s="25">
        <v>3.9</v>
      </c>
      <c r="P22" s="25"/>
      <c r="Q22" s="25">
        <v>1.5</v>
      </c>
      <c r="R22" s="25"/>
      <c r="S22" s="25">
        <v>11.6</v>
      </c>
      <c r="T22" s="25"/>
      <c r="U22" s="25">
        <v>7.8</v>
      </c>
    </row>
    <row r="23" spans="1:21" s="22" customFormat="1" ht="12" customHeight="1">
      <c r="A23" s="22" t="s">
        <v>35</v>
      </c>
      <c r="B23" s="25"/>
      <c r="C23" s="27">
        <v>31</v>
      </c>
      <c r="D23" s="25"/>
      <c r="E23" s="27">
        <v>2.3</v>
      </c>
      <c r="F23" s="25"/>
      <c r="G23" s="27">
        <v>1.1</v>
      </c>
      <c r="H23" s="25"/>
      <c r="I23" s="27">
        <v>21</v>
      </c>
      <c r="J23" s="25"/>
      <c r="K23" s="27">
        <v>0.5</v>
      </c>
      <c r="L23" s="25"/>
      <c r="M23" s="27">
        <v>6.3</v>
      </c>
      <c r="N23" s="25"/>
      <c r="O23" s="27">
        <v>1.6</v>
      </c>
      <c r="P23" s="25"/>
      <c r="Q23" s="27">
        <v>1</v>
      </c>
      <c r="R23" s="25"/>
      <c r="S23" s="27">
        <v>30.7</v>
      </c>
      <c r="T23" s="25"/>
      <c r="U23" s="27">
        <v>4.4</v>
      </c>
    </row>
    <row r="24" spans="1:21" s="22" customFormat="1" ht="12" customHeight="1">
      <c r="A24" s="22" t="s">
        <v>36</v>
      </c>
      <c r="B24" s="25"/>
      <c r="C24" s="25">
        <v>39.2</v>
      </c>
      <c r="D24" s="25"/>
      <c r="E24" s="25">
        <v>1.6</v>
      </c>
      <c r="F24" s="25"/>
      <c r="G24" s="25">
        <v>1</v>
      </c>
      <c r="H24" s="25"/>
      <c r="I24" s="25">
        <v>8.8</v>
      </c>
      <c r="J24" s="25"/>
      <c r="K24" s="25">
        <v>0.3</v>
      </c>
      <c r="L24" s="25"/>
      <c r="M24" s="25">
        <v>6</v>
      </c>
      <c r="N24" s="25"/>
      <c r="O24" s="25">
        <v>1.2</v>
      </c>
      <c r="P24" s="25"/>
      <c r="Q24" s="25">
        <v>1.3</v>
      </c>
      <c r="R24" s="25"/>
      <c r="S24" s="25">
        <v>38.2</v>
      </c>
      <c r="T24" s="25"/>
      <c r="U24" s="25">
        <v>2.4</v>
      </c>
    </row>
    <row r="25" spans="1:21" s="22" customFormat="1" ht="12" customHeight="1">
      <c r="A25" s="22" t="s">
        <v>37</v>
      </c>
      <c r="B25" s="25"/>
      <c r="C25" s="25">
        <v>78.9</v>
      </c>
      <c r="D25" s="25"/>
      <c r="E25" s="25">
        <v>1</v>
      </c>
      <c r="F25" s="25"/>
      <c r="G25" s="25">
        <v>0.7</v>
      </c>
      <c r="H25" s="25"/>
      <c r="I25" s="25">
        <v>2.2</v>
      </c>
      <c r="J25" s="25"/>
      <c r="K25" s="25" t="s">
        <v>47</v>
      </c>
      <c r="L25" s="25"/>
      <c r="M25" s="25">
        <v>2.4</v>
      </c>
      <c r="N25" s="25"/>
      <c r="O25" s="25">
        <v>0.3</v>
      </c>
      <c r="P25" s="25"/>
      <c r="Q25" s="25">
        <v>0.7</v>
      </c>
      <c r="R25" s="25"/>
      <c r="S25" s="25">
        <v>12</v>
      </c>
      <c r="T25" s="25"/>
      <c r="U25" s="25">
        <v>1.6</v>
      </c>
    </row>
    <row r="26" spans="1:21" s="22" customFormat="1" ht="12" customHeight="1">
      <c r="A26" s="26" t="s">
        <v>38</v>
      </c>
      <c r="B26" s="25"/>
      <c r="C26" s="28">
        <v>92.3</v>
      </c>
      <c r="D26" s="25"/>
      <c r="E26" s="28">
        <v>0.8</v>
      </c>
      <c r="F26" s="25"/>
      <c r="G26" s="28" t="s">
        <v>48</v>
      </c>
      <c r="H26" s="25"/>
      <c r="I26" s="28">
        <v>0.7</v>
      </c>
      <c r="J26" s="25"/>
      <c r="K26" s="28" t="s">
        <v>21</v>
      </c>
      <c r="L26" s="25"/>
      <c r="M26" s="28">
        <v>1.2</v>
      </c>
      <c r="N26" s="25"/>
      <c r="O26" s="28" t="s">
        <v>21</v>
      </c>
      <c r="P26" s="25"/>
      <c r="Q26" s="28">
        <v>0.4</v>
      </c>
      <c r="R26" s="25"/>
      <c r="S26" s="28">
        <v>3.6</v>
      </c>
      <c r="T26" s="25"/>
      <c r="U26" s="28">
        <v>0.6</v>
      </c>
    </row>
    <row r="27" spans="1:21" s="22" customFormat="1" ht="12" customHeight="1">
      <c r="A27" s="22" t="s">
        <v>39</v>
      </c>
      <c r="B27" s="25"/>
      <c r="C27" s="29">
        <v>97</v>
      </c>
      <c r="D27" s="25"/>
      <c r="E27" s="25">
        <v>0.6</v>
      </c>
      <c r="F27" s="25"/>
      <c r="G27" s="25" t="s">
        <v>21</v>
      </c>
      <c r="H27" s="25"/>
      <c r="I27" s="25">
        <v>0.3</v>
      </c>
      <c r="J27" s="25"/>
      <c r="K27" s="25" t="s">
        <v>18</v>
      </c>
      <c r="L27" s="25"/>
      <c r="M27" s="25">
        <v>0.6</v>
      </c>
      <c r="N27" s="25"/>
      <c r="O27" s="25" t="s">
        <v>18</v>
      </c>
      <c r="P27" s="25"/>
      <c r="Q27" s="25" t="s">
        <v>47</v>
      </c>
      <c r="R27" s="25"/>
      <c r="S27" s="25">
        <v>0.7</v>
      </c>
      <c r="T27" s="25"/>
      <c r="U27" s="25">
        <v>0.4</v>
      </c>
    </row>
    <row r="28" spans="1:21" s="22" customFormat="1" ht="12" customHeight="1">
      <c r="A28" s="22" t="s">
        <v>40</v>
      </c>
      <c r="B28" s="25"/>
      <c r="C28" s="25">
        <v>98.2</v>
      </c>
      <c r="D28" s="25"/>
      <c r="E28" s="25">
        <v>0.5</v>
      </c>
      <c r="F28" s="25"/>
      <c r="G28" s="25" t="s">
        <v>21</v>
      </c>
      <c r="H28" s="25"/>
      <c r="I28" s="25">
        <v>0.4</v>
      </c>
      <c r="J28" s="25"/>
      <c r="K28" s="25" t="s">
        <v>18</v>
      </c>
      <c r="L28" s="25"/>
      <c r="M28" s="25">
        <v>0.3</v>
      </c>
      <c r="N28" s="25"/>
      <c r="O28" s="25" t="s">
        <v>18</v>
      </c>
      <c r="P28" s="25"/>
      <c r="Q28" s="25" t="s">
        <v>21</v>
      </c>
      <c r="R28" s="25"/>
      <c r="S28" s="25" t="s">
        <v>47</v>
      </c>
      <c r="T28" s="25"/>
      <c r="U28" s="25" t="s">
        <v>47</v>
      </c>
    </row>
    <row r="29" spans="1:21" s="22" customFormat="1" ht="12" customHeight="1">
      <c r="A29" s="22" t="s">
        <v>41</v>
      </c>
      <c r="B29" s="25"/>
      <c r="C29" s="25">
        <v>98.9</v>
      </c>
      <c r="D29" s="25"/>
      <c r="E29" s="25">
        <v>0.5</v>
      </c>
      <c r="F29" s="25"/>
      <c r="G29" s="25" t="s">
        <v>18</v>
      </c>
      <c r="H29" s="25"/>
      <c r="I29" s="25" t="s">
        <v>48</v>
      </c>
      <c r="J29" s="25"/>
      <c r="K29" s="25" t="s">
        <v>18</v>
      </c>
      <c r="L29" s="25"/>
      <c r="M29" s="25" t="s">
        <v>21</v>
      </c>
      <c r="N29" s="25"/>
      <c r="O29" s="25" t="s">
        <v>18</v>
      </c>
      <c r="P29" s="25"/>
      <c r="Q29" s="25" t="s">
        <v>18</v>
      </c>
      <c r="R29" s="25"/>
      <c r="S29" s="25" t="s">
        <v>18</v>
      </c>
      <c r="T29" s="25"/>
      <c r="U29" s="25" t="s">
        <v>18</v>
      </c>
    </row>
    <row r="30" spans="1:21" s="22" customFormat="1" ht="12" customHeight="1">
      <c r="A30" s="30" t="s">
        <v>42</v>
      </c>
      <c r="B30" s="28"/>
      <c r="C30" s="28">
        <v>99</v>
      </c>
      <c r="D30" s="28"/>
      <c r="E30" s="28">
        <v>0.5</v>
      </c>
      <c r="F30" s="28"/>
      <c r="G30" s="28" t="s">
        <v>18</v>
      </c>
      <c r="H30" s="28"/>
      <c r="I30" s="28">
        <v>0.3</v>
      </c>
      <c r="J30" s="28"/>
      <c r="K30" s="28" t="s">
        <v>18</v>
      </c>
      <c r="L30" s="28"/>
      <c r="M30" s="28" t="s">
        <v>21</v>
      </c>
      <c r="N30" s="28"/>
      <c r="O30" s="28" t="s">
        <v>18</v>
      </c>
      <c r="P30" s="28"/>
      <c r="Q30" s="28" t="s">
        <v>18</v>
      </c>
      <c r="R30" s="28"/>
      <c r="S30" s="28" t="s">
        <v>21</v>
      </c>
      <c r="T30" s="28"/>
      <c r="U30" s="28" t="s">
        <v>21</v>
      </c>
    </row>
    <row r="31" spans="1:23" s="22" customFormat="1" ht="12" customHeight="1">
      <c r="A31" s="31"/>
      <c r="W31" s="32"/>
    </row>
    <row r="32" spans="1:23" s="22" customFormat="1" ht="12" customHeight="1">
      <c r="A32" s="24"/>
      <c r="W32" s="32"/>
    </row>
    <row r="33" spans="1:23" s="22" customFormat="1" ht="12" customHeight="1">
      <c r="A33" s="24"/>
      <c r="W33" s="32"/>
    </row>
    <row r="34" spans="1:23" s="22" customFormat="1" ht="12" customHeight="1">
      <c r="A34" s="24"/>
      <c r="W34" s="32"/>
    </row>
    <row r="35" spans="1:23" s="22" customFormat="1" ht="12" customHeight="1">
      <c r="A35" s="24"/>
      <c r="W35" s="32"/>
    </row>
    <row r="36" spans="1:23" s="22" customFormat="1" ht="12" customHeight="1">
      <c r="A36" s="24"/>
      <c r="W36" s="32"/>
    </row>
    <row r="37" spans="12:23" s="22" customFormat="1" ht="12" customHeight="1">
      <c r="L37" s="31"/>
      <c r="W37" s="32"/>
    </row>
    <row r="38" s="22" customFormat="1" ht="12" customHeight="1">
      <c r="W38" s="32"/>
    </row>
    <row r="39" s="22" customFormat="1" ht="12" customHeight="1">
      <c r="W39" s="32"/>
    </row>
    <row r="40" s="22" customFormat="1" ht="12" customHeight="1">
      <c r="W40" s="32"/>
    </row>
    <row r="41" s="22" customFormat="1" ht="12" customHeight="1">
      <c r="W41" s="32"/>
    </row>
    <row r="42" s="22" customFormat="1" ht="12" customHeight="1">
      <c r="W42" s="32"/>
    </row>
    <row r="43" spans="1:23" s="22" customFormat="1" ht="12" customHeight="1">
      <c r="A43" s="31"/>
      <c r="W43" s="32"/>
    </row>
    <row r="44" spans="1:23" s="22" customFormat="1" ht="12" customHeight="1">
      <c r="A44" s="31"/>
      <c r="W44" s="32"/>
    </row>
    <row r="45" spans="1:23" s="22" customFormat="1" ht="12" customHeight="1">
      <c r="A45" s="31"/>
      <c r="W45" s="32"/>
    </row>
    <row r="46" spans="1:23" s="22" customFormat="1" ht="12" customHeight="1">
      <c r="A46" s="31"/>
      <c r="W46" s="32"/>
    </row>
    <row r="47" spans="1:23" s="22" customFormat="1" ht="12" customHeight="1">
      <c r="A47" s="31"/>
      <c r="W47" s="32"/>
    </row>
    <row r="48" spans="1:23" s="22" customFormat="1" ht="12" customHeight="1">
      <c r="A48" s="31"/>
      <c r="W48" s="32"/>
    </row>
    <row r="49" spans="1:23" s="22" customFormat="1" ht="12" customHeight="1">
      <c r="A49" s="31"/>
      <c r="W49" s="32"/>
    </row>
    <row r="50" spans="1:23" s="22" customFormat="1" ht="12" customHeight="1">
      <c r="A50" s="31"/>
      <c r="W50" s="32"/>
    </row>
    <row r="51" spans="1:23" s="22" customFormat="1" ht="12" customHeight="1">
      <c r="A51" s="31"/>
      <c r="W51" s="32"/>
    </row>
    <row r="52" spans="1:23" s="22" customFormat="1" ht="12" customHeight="1">
      <c r="A52" s="31"/>
      <c r="W52" s="32"/>
    </row>
    <row r="53" spans="1:23" s="22" customFormat="1" ht="12" customHeight="1">
      <c r="A53" s="22" t="s">
        <v>43</v>
      </c>
      <c r="B53" s="33"/>
      <c r="W53" s="32"/>
    </row>
    <row r="54" spans="1:23" s="22" customFormat="1" ht="12" customHeight="1">
      <c r="A54" s="31"/>
      <c r="W54" s="32"/>
    </row>
    <row r="55" spans="1:23" s="22" customFormat="1" ht="11.25">
      <c r="A55" s="31"/>
      <c r="W55" s="32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